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январь 2023 г" sheetId="1" r:id="rId4"/>
    <sheet state="visible" name="февраль 2023г" sheetId="2" r:id="rId5"/>
    <sheet state="visible" name="март 2023г" sheetId="3" r:id="rId6"/>
    <sheet state="visible" name="апрель 2023г" sheetId="4" r:id="rId7"/>
    <sheet state="visible" name="май 2023" sheetId="5" r:id="rId8"/>
  </sheets>
  <definedNames>
    <definedName hidden="1" localSheetId="2" name="_xlnm._FilterDatabase">'март 2023г'!$A$1:$R$43</definedName>
  </definedNames>
  <calcPr/>
</workbook>
</file>

<file path=xl/sharedStrings.xml><?xml version="1.0" encoding="utf-8"?>
<sst xmlns="http://schemas.openxmlformats.org/spreadsheetml/2006/main" count="1195" uniqueCount="83">
  <si>
    <t>ГРАФИК КОНТРОЛЬНЫХ РАБОТ МБОУ лицей №35 январь  2023г.</t>
  </si>
  <si>
    <t>КЛАССЫ</t>
  </si>
  <si>
    <t>5А</t>
  </si>
  <si>
    <t>Л</t>
  </si>
  <si>
    <t>М</t>
  </si>
  <si>
    <t>Р</t>
  </si>
  <si>
    <t>5Б</t>
  </si>
  <si>
    <t>5В</t>
  </si>
  <si>
    <t>5Д</t>
  </si>
  <si>
    <t>5И</t>
  </si>
  <si>
    <t>5К</t>
  </si>
  <si>
    <t>5Л</t>
  </si>
  <si>
    <t>5Э</t>
  </si>
  <si>
    <t>6А</t>
  </si>
  <si>
    <t>6Б</t>
  </si>
  <si>
    <t>6В</t>
  </si>
  <si>
    <t>6Г</t>
  </si>
  <si>
    <t>6И</t>
  </si>
  <si>
    <t>6К</t>
  </si>
  <si>
    <t>6Л</t>
  </si>
  <si>
    <t>6Э</t>
  </si>
  <si>
    <t>7А</t>
  </si>
  <si>
    <t>Ал</t>
  </si>
  <si>
    <t>7Б</t>
  </si>
  <si>
    <t>7В</t>
  </si>
  <si>
    <t>7Г</t>
  </si>
  <si>
    <t>7Д</t>
  </si>
  <si>
    <t>7К</t>
  </si>
  <si>
    <t>7Л</t>
  </si>
  <si>
    <t>8А</t>
  </si>
  <si>
    <t>8Б</t>
  </si>
  <si>
    <t>8В</t>
  </si>
  <si>
    <t>8Г</t>
  </si>
  <si>
    <t>8Д</t>
  </si>
  <si>
    <t>8К</t>
  </si>
  <si>
    <t>8Л</t>
  </si>
  <si>
    <t>9А</t>
  </si>
  <si>
    <t>Ф</t>
  </si>
  <si>
    <t>9Б</t>
  </si>
  <si>
    <t>Гм</t>
  </si>
  <si>
    <t>9В</t>
  </si>
  <si>
    <t>9Г</t>
  </si>
  <si>
    <t>9Д</t>
  </si>
  <si>
    <t>10А</t>
  </si>
  <si>
    <t>10Б</t>
  </si>
  <si>
    <t>10В</t>
  </si>
  <si>
    <t>11А</t>
  </si>
  <si>
    <t>11Б</t>
  </si>
  <si>
    <t>11В</t>
  </si>
  <si>
    <t>-</t>
  </si>
  <si>
    <t>муниципальный уровень (пробные проверочные работы по материалам ГИА)</t>
  </si>
  <si>
    <t>федеральный уровень (ВПР)</t>
  </si>
  <si>
    <t>школьный уровень</t>
  </si>
  <si>
    <t>региональный уровень (РПР)</t>
  </si>
  <si>
    <t>Ии</t>
  </si>
  <si>
    <t>информатика</t>
  </si>
  <si>
    <t>физика</t>
  </si>
  <si>
    <t>литература</t>
  </si>
  <si>
    <t>Х</t>
  </si>
  <si>
    <t>химия</t>
  </si>
  <si>
    <t>русский язык</t>
  </si>
  <si>
    <t>Б</t>
  </si>
  <si>
    <t>биология</t>
  </si>
  <si>
    <t>математика</t>
  </si>
  <si>
    <t>Гг</t>
  </si>
  <si>
    <t>география</t>
  </si>
  <si>
    <t>алгебра</t>
  </si>
  <si>
    <t>Ая</t>
  </si>
  <si>
    <t>английский язык</t>
  </si>
  <si>
    <t>геометрия</t>
  </si>
  <si>
    <t>И</t>
  </si>
  <si>
    <t>история</t>
  </si>
  <si>
    <t>Исп</t>
  </si>
  <si>
    <t>испанский</t>
  </si>
  <si>
    <t>ГРАФИК КОНТРОЛЬНЫХ РАБОТ МБОУ лицей №35  февраль 2023 г.</t>
  </si>
  <si>
    <t>ГРАФИК КОНТРОЛЬНЫХ РАБОТ МБОУ лицей №35  март 2023г.</t>
  </si>
  <si>
    <t>федеральный уровень (ВПР) в штатном режиме</t>
  </si>
  <si>
    <t>ВПР на основе случайного выбора</t>
  </si>
  <si>
    <t>ГРАФИК КОНТРОЛЬНЫХ РАБОТ МБОУ лицей №35  апрель 2023г.</t>
  </si>
  <si>
    <t>О</t>
  </si>
  <si>
    <t>о</t>
  </si>
  <si>
    <t>обществознание</t>
  </si>
  <si>
    <t>ГРАФИК КОНТРОЛЬНЫХ РАБОТ МБОУ лицей №35  май 2023г.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</si>
</sst>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0.0"/>
      <color rgb="FF000000"/>
      <name val="Arial"/>
      <scheme val="minor"/>
    </font>
    <font>
      <b/>
      <sz val="11.0"/>
      <color theme="1"/>
      <name val="Times New Roman"/>
    </font>
    <font/>
    <font>
      <color theme="1"/>
      <name val="Arial"/>
      <scheme val="minor"/>
    </font>
    <font>
      <b/>
      <color theme="1"/>
      <name val="Arial"/>
      <scheme val="minor"/>
    </font>
    <font>
      <sz val="12.0"/>
      <color theme="1"/>
      <name val="&quot;Times New Roman&quot;"/>
    </font>
    <font>
      <color rgb="FF000000"/>
      <name val="Arial"/>
      <scheme val="minor"/>
    </font>
    <font>
      <color rgb="FF000000"/>
      <name val="Roboto"/>
    </font>
    <font>
      <sz val="11.0"/>
      <color theme="1"/>
      <name val="Arial"/>
      <scheme val="minor"/>
    </font>
  </fonts>
  <fills count="12">
    <fill>
      <patternFill patternType="none"/>
    </fill>
    <fill>
      <patternFill patternType="lightGray"/>
    </fill>
    <fill>
      <patternFill patternType="solid">
        <fgColor rgb="FFFFFF00"/>
        <bgColor rgb="FFFFFF00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FF9900"/>
        <bgColor rgb="FFFF9900"/>
      </patternFill>
    </fill>
    <fill>
      <patternFill patternType="solid">
        <fgColor rgb="FFE06666"/>
        <bgColor rgb="FFE06666"/>
      </patternFill>
    </fill>
    <fill>
      <patternFill patternType="solid">
        <fgColor theme="4"/>
        <bgColor theme="4"/>
      </patternFill>
    </fill>
    <fill>
      <patternFill patternType="solid">
        <fgColor rgb="FF6D9EEB"/>
        <bgColor rgb="FF6D9EEB"/>
      </patternFill>
    </fill>
    <fill>
      <patternFill patternType="solid">
        <fgColor rgb="FFEA9999"/>
        <bgColor rgb="FFEA9999"/>
      </patternFill>
    </fill>
    <fill>
      <patternFill patternType="solid">
        <fgColor rgb="FFF3F3F3"/>
        <bgColor rgb="FFF3F3F3"/>
      </patternFill>
    </fill>
    <fill>
      <patternFill patternType="solid">
        <fgColor rgb="FF00FF00"/>
        <bgColor rgb="FF00FF00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5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 shrinkToFit="0" wrapText="1"/>
    </xf>
    <xf borderId="2" fillId="0" fontId="2" numFmtId="0" xfId="0" applyBorder="1" applyFont="1"/>
    <xf borderId="3" fillId="0" fontId="2" numFmtId="0" xfId="0" applyBorder="1" applyFont="1"/>
    <xf borderId="4" fillId="0" fontId="3" numFmtId="0" xfId="0" applyAlignment="1" applyBorder="1" applyFont="1">
      <alignment readingOrder="0"/>
    </xf>
    <xf borderId="4" fillId="0" fontId="4" numFmtId="0" xfId="0" applyAlignment="1" applyBorder="1" applyFont="1">
      <alignment horizontal="center" readingOrder="0"/>
    </xf>
    <xf borderId="4" fillId="0" fontId="5" numFmtId="0" xfId="0" applyAlignment="1" applyBorder="1" applyFont="1">
      <alignment horizontal="center" vertical="top"/>
    </xf>
    <xf borderId="4" fillId="0" fontId="3" numFmtId="0" xfId="0" applyBorder="1" applyFont="1"/>
    <xf borderId="4" fillId="3" fontId="3" numFmtId="0" xfId="0" applyBorder="1" applyFill="1" applyFont="1"/>
    <xf borderId="4" fillId="3" fontId="3" numFmtId="0" xfId="0" applyAlignment="1" applyBorder="1" applyFont="1">
      <alignment readingOrder="0"/>
    </xf>
    <xf borderId="4" fillId="2" fontId="3" numFmtId="0" xfId="0" applyAlignment="1" applyBorder="1" applyFont="1">
      <alignment readingOrder="0"/>
    </xf>
    <xf borderId="5" fillId="0" fontId="5" numFmtId="0" xfId="0" applyAlignment="1" applyBorder="1" applyFont="1">
      <alignment horizontal="center" vertical="top"/>
    </xf>
    <xf borderId="4" fillId="4" fontId="3" numFmtId="0" xfId="0" applyAlignment="1" applyBorder="1" applyFill="1" applyFont="1">
      <alignment readingOrder="0"/>
    </xf>
    <xf borderId="4" fillId="0" fontId="3" numFmtId="0" xfId="0" applyAlignment="1" applyBorder="1" applyFont="1">
      <alignment horizontal="center" readingOrder="0"/>
    </xf>
    <xf borderId="5" fillId="0" fontId="5" numFmtId="0" xfId="0" applyAlignment="1" applyBorder="1" applyFont="1">
      <alignment horizontal="center" vertical="bottom"/>
    </xf>
    <xf borderId="4" fillId="4" fontId="3" numFmtId="0" xfId="0" applyBorder="1" applyFont="1"/>
    <xf borderId="4" fillId="2" fontId="3" numFmtId="0" xfId="0" applyAlignment="1" applyBorder="1" applyFont="1">
      <alignment horizontal="center" readingOrder="0"/>
    </xf>
    <xf borderId="4" fillId="3" fontId="6" numFmtId="0" xfId="0" applyAlignment="1" applyBorder="1" applyFont="1">
      <alignment readingOrder="0"/>
    </xf>
    <xf borderId="0" fillId="2" fontId="3" numFmtId="0" xfId="0" applyAlignment="1" applyFont="1">
      <alignment readingOrder="0"/>
    </xf>
    <xf borderId="5" fillId="4" fontId="5" numFmtId="0" xfId="0" applyAlignment="1" applyBorder="1" applyFont="1">
      <alignment horizontal="center" vertical="bottom"/>
    </xf>
    <xf borderId="0" fillId="4" fontId="5" numFmtId="0" xfId="0" applyAlignment="1" applyFont="1">
      <alignment horizontal="center" vertical="bottom"/>
    </xf>
    <xf borderId="0" fillId="5" fontId="3" numFmtId="0" xfId="0" applyFill="1" applyFont="1"/>
    <xf borderId="0" fillId="0" fontId="3" numFmtId="0" xfId="0" applyAlignment="1" applyFont="1">
      <alignment horizontal="center" readingOrder="0"/>
    </xf>
    <xf borderId="0" fillId="0" fontId="3" numFmtId="0" xfId="0" applyAlignment="1" applyFont="1">
      <alignment readingOrder="0" shrinkToFit="0" wrapText="1"/>
    </xf>
    <xf borderId="0" fillId="6" fontId="3" numFmtId="0" xfId="0" applyAlignment="1" applyFill="1" applyFont="1">
      <alignment horizontal="center" readingOrder="0"/>
    </xf>
    <xf borderId="0" fillId="0" fontId="3" numFmtId="0" xfId="0" applyAlignment="1" applyFont="1">
      <alignment readingOrder="0"/>
    </xf>
    <xf borderId="0" fillId="3" fontId="3" numFmtId="0" xfId="0" applyFont="1"/>
    <xf borderId="0" fillId="0" fontId="3" numFmtId="0" xfId="0" applyAlignment="1" applyFont="1">
      <alignment horizontal="center"/>
    </xf>
    <xf borderId="0" fillId="2" fontId="3" numFmtId="0" xfId="0" applyFont="1"/>
    <xf borderId="0" fillId="7" fontId="3" numFmtId="0" xfId="0" applyAlignment="1" applyFill="1" applyFont="1">
      <alignment horizontal="center" readingOrder="0"/>
    </xf>
    <xf borderId="0" fillId="2" fontId="4" numFmtId="0" xfId="0" applyAlignment="1" applyFont="1">
      <alignment readingOrder="0"/>
    </xf>
    <xf borderId="0" fillId="0" fontId="4" numFmtId="0" xfId="0" applyAlignment="1" applyFont="1">
      <alignment horizontal="center" readingOrder="0"/>
    </xf>
    <xf borderId="0" fillId="0" fontId="4" numFmtId="0" xfId="0" applyAlignment="1" applyFont="1">
      <alignment readingOrder="0"/>
    </xf>
    <xf borderId="0" fillId="0" fontId="4" numFmtId="0" xfId="0" applyFont="1"/>
    <xf borderId="1" fillId="0" fontId="1" numFmtId="0" xfId="0" applyAlignment="1" applyBorder="1" applyFont="1">
      <alignment horizontal="center" readingOrder="0" shrinkToFit="0" wrapText="1"/>
    </xf>
    <xf borderId="1" fillId="0" fontId="3" numFmtId="0" xfId="0" applyAlignment="1" applyBorder="1" applyFont="1">
      <alignment horizontal="center" readingOrder="0"/>
    </xf>
    <xf borderId="0" fillId="3" fontId="3" numFmtId="0" xfId="0" applyAlignment="1" applyFont="1">
      <alignment readingOrder="0"/>
    </xf>
    <xf borderId="0" fillId="6" fontId="3" numFmtId="0" xfId="0" applyFont="1"/>
    <xf borderId="0" fillId="8" fontId="3" numFmtId="0" xfId="0" applyFill="1" applyFont="1"/>
    <xf borderId="4" fillId="9" fontId="3" numFmtId="0" xfId="0" applyAlignment="1" applyBorder="1" applyFill="1" applyFont="1">
      <alignment readingOrder="0"/>
    </xf>
    <xf borderId="0" fillId="4" fontId="3" numFmtId="0" xfId="0" applyFont="1"/>
    <xf borderId="4" fillId="2" fontId="6" numFmtId="0" xfId="0" applyAlignment="1" applyBorder="1" applyFont="1">
      <alignment readingOrder="0"/>
    </xf>
    <xf borderId="4" fillId="3" fontId="3" numFmtId="0" xfId="0" applyAlignment="1" applyBorder="1" applyFont="1">
      <alignment readingOrder="0"/>
    </xf>
    <xf borderId="4" fillId="10" fontId="3" numFmtId="0" xfId="0" applyAlignment="1" applyBorder="1" applyFill="1" applyFont="1">
      <alignment readingOrder="0"/>
    </xf>
    <xf borderId="0" fillId="9" fontId="3" numFmtId="0" xfId="0" applyFont="1"/>
    <xf borderId="0" fillId="11" fontId="3" numFmtId="0" xfId="0" applyFill="1" applyFont="1"/>
    <xf borderId="0" fillId="7" fontId="3" numFmtId="0" xfId="0" applyFont="1"/>
    <xf borderId="0" fillId="4" fontId="7" numFmtId="0" xfId="0" applyAlignment="1" applyFont="1">
      <alignment readingOrder="0"/>
    </xf>
    <xf borderId="5" fillId="3" fontId="3" numFmtId="0" xfId="0" applyAlignment="1" applyBorder="1" applyFont="1">
      <alignment readingOrder="0"/>
    </xf>
    <xf borderId="5" fillId="2" fontId="3" numFmtId="0" xfId="0" applyAlignment="1" applyBorder="1" applyFont="1">
      <alignment readingOrder="0"/>
    </xf>
    <xf borderId="5" fillId="3" fontId="3" numFmtId="0" xfId="0" applyBorder="1" applyFont="1"/>
    <xf borderId="5" fillId="11" fontId="3" numFmtId="0" xfId="0" applyAlignment="1" applyBorder="1" applyFont="1">
      <alignment readingOrder="0"/>
    </xf>
    <xf borderId="5" fillId="4" fontId="3" numFmtId="0" xfId="0" applyAlignment="1" applyBorder="1" applyFont="1">
      <alignment readingOrder="0"/>
    </xf>
    <xf borderId="4" fillId="11" fontId="3" numFmtId="0" xfId="0" applyAlignment="1" applyBorder="1" applyFont="1">
      <alignment readingOrder="0"/>
    </xf>
    <xf borderId="4" fillId="3" fontId="4" numFmtId="0" xfId="0" applyAlignment="1" applyBorder="1" applyFont="1">
      <alignment readingOrder="0"/>
    </xf>
    <xf borderId="4" fillId="11" fontId="8" numFmtId="0" xfId="0" applyAlignment="1" applyBorder="1" applyFont="1">
      <alignment readingOrder="0"/>
    </xf>
    <xf borderId="4" fillId="3" fontId="8" numFmtId="0" xfId="0" applyAlignment="1" applyBorder="1" applyFont="1">
      <alignment readingOrder="0"/>
    </xf>
    <xf borderId="0" fillId="0" fontId="3" numFmtId="0" xfId="0" applyAlignment="1" applyFont="1">
      <alignment readingOrder="0" shrinkToFit="0" wrapText="0"/>
    </xf>
    <xf borderId="0" fillId="4" fontId="3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2.0" topLeftCell="A3" activePane="bottomLeft" state="frozen"/>
      <selection activeCell="B4" sqref="B4" pane="bottomLeft"/>
    </sheetView>
  </sheetViews>
  <sheetFormatPr customHeight="1" defaultColWidth="12.63" defaultRowHeight="15.75"/>
  <cols>
    <col customWidth="1" min="1" max="1" width="10.25"/>
    <col customWidth="1" min="2" max="2" width="6.25"/>
    <col customWidth="1" min="3" max="3" width="6.13"/>
    <col customWidth="1" min="4" max="4" width="5.63"/>
    <col customWidth="1" min="5" max="5" width="6.0"/>
    <col customWidth="1" min="6" max="6" width="5.75"/>
    <col customWidth="1" min="7" max="7" width="6.75"/>
    <col customWidth="1" min="8" max="8" width="6.63"/>
    <col customWidth="1" min="9" max="9" width="6.75"/>
    <col customWidth="1" min="10" max="10" width="7.75"/>
    <col customWidth="1" min="11" max="11" width="5.75"/>
    <col customWidth="1" min="12" max="12" width="6.25"/>
    <col customWidth="1" min="13" max="13" width="6.63"/>
    <col customWidth="1" min="14" max="15" width="6.0"/>
    <col customWidth="1" min="16" max="16" width="7.88"/>
    <col customWidth="1" min="17" max="17" width="8.25"/>
    <col customWidth="1" min="18" max="18" width="9.38"/>
  </cols>
  <sheetData>
    <row r="1">
      <c r="A1" s="1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3"/>
    </row>
    <row r="2">
      <c r="A2" s="4" t="s">
        <v>1</v>
      </c>
      <c r="B2" s="5">
        <v>9.0</v>
      </c>
      <c r="C2" s="5">
        <v>10.0</v>
      </c>
      <c r="D2" s="5">
        <v>11.0</v>
      </c>
      <c r="E2" s="5">
        <v>12.0</v>
      </c>
      <c r="F2" s="5">
        <v>13.0</v>
      </c>
      <c r="G2" s="5">
        <v>16.0</v>
      </c>
      <c r="H2" s="5">
        <v>17.0</v>
      </c>
      <c r="I2" s="5">
        <v>18.0</v>
      </c>
      <c r="J2" s="5">
        <v>19.0</v>
      </c>
      <c r="K2" s="5">
        <v>20.0</v>
      </c>
      <c r="L2" s="5">
        <v>23.0</v>
      </c>
      <c r="M2" s="5">
        <v>24.0</v>
      </c>
      <c r="N2" s="5">
        <v>25.0</v>
      </c>
      <c r="O2" s="4">
        <v>26.0</v>
      </c>
      <c r="P2" s="4">
        <v>27.0</v>
      </c>
      <c r="Q2" s="4">
        <v>30.0</v>
      </c>
      <c r="R2" s="4">
        <v>31.0</v>
      </c>
    </row>
    <row r="3">
      <c r="A3" s="6" t="s">
        <v>2</v>
      </c>
      <c r="B3" s="7"/>
      <c r="C3" s="8"/>
      <c r="D3" s="9"/>
      <c r="E3" s="9"/>
      <c r="F3" s="10" t="s">
        <v>3</v>
      </c>
      <c r="G3" s="9"/>
      <c r="H3" s="8"/>
      <c r="I3" s="8"/>
      <c r="J3" s="10" t="s">
        <v>4</v>
      </c>
      <c r="K3" s="9"/>
      <c r="L3" s="9"/>
      <c r="M3" s="10" t="s">
        <v>5</v>
      </c>
      <c r="N3" s="8"/>
      <c r="O3" s="8"/>
      <c r="P3" s="8"/>
      <c r="Q3" s="8"/>
      <c r="R3" s="8"/>
    </row>
    <row r="4">
      <c r="A4" s="11" t="s">
        <v>6</v>
      </c>
      <c r="B4" s="7"/>
      <c r="C4" s="8"/>
      <c r="D4" s="9"/>
      <c r="E4" s="9"/>
      <c r="F4" s="12"/>
      <c r="G4" s="9"/>
      <c r="H4" s="10" t="s">
        <v>3</v>
      </c>
      <c r="I4" s="8"/>
      <c r="J4" s="10" t="s">
        <v>4</v>
      </c>
      <c r="K4" s="8"/>
      <c r="L4" s="8"/>
      <c r="M4" s="10" t="s">
        <v>5</v>
      </c>
      <c r="N4" s="8"/>
      <c r="O4" s="8"/>
      <c r="P4" s="8"/>
      <c r="Q4" s="8"/>
      <c r="R4" s="8"/>
    </row>
    <row r="5">
      <c r="A5" s="11" t="s">
        <v>7</v>
      </c>
      <c r="B5" s="7"/>
      <c r="C5" s="9"/>
      <c r="D5" s="9"/>
      <c r="E5" s="8"/>
      <c r="F5" s="10" t="s">
        <v>3</v>
      </c>
      <c r="G5" s="8"/>
      <c r="H5" s="12"/>
      <c r="I5" s="13"/>
      <c r="J5" s="9"/>
      <c r="K5" s="10" t="s">
        <v>4</v>
      </c>
      <c r="L5" s="9"/>
      <c r="M5" s="9"/>
      <c r="N5" s="8"/>
      <c r="O5" s="8"/>
      <c r="P5" s="10" t="s">
        <v>5</v>
      </c>
      <c r="Q5" s="8"/>
      <c r="R5" s="8"/>
    </row>
    <row r="6">
      <c r="A6" s="11" t="s">
        <v>8</v>
      </c>
      <c r="B6" s="7"/>
      <c r="C6" s="9"/>
      <c r="D6" s="8"/>
      <c r="E6" s="8"/>
      <c r="F6" s="10" t="s">
        <v>3</v>
      </c>
      <c r="G6" s="9"/>
      <c r="H6" s="12"/>
      <c r="I6" s="9"/>
      <c r="J6" s="9"/>
      <c r="K6" s="10" t="s">
        <v>4</v>
      </c>
      <c r="L6" s="9"/>
      <c r="M6" s="8"/>
      <c r="N6" s="10" t="s">
        <v>5</v>
      </c>
      <c r="O6" s="8"/>
      <c r="P6" s="8"/>
      <c r="Q6" s="8"/>
      <c r="R6" s="8"/>
    </row>
    <row r="7">
      <c r="A7" s="11" t="s">
        <v>9</v>
      </c>
      <c r="B7" s="7"/>
      <c r="C7" s="9"/>
      <c r="D7" s="9"/>
      <c r="E7" s="8"/>
      <c r="F7" s="10" t="s">
        <v>3</v>
      </c>
      <c r="G7" s="9"/>
      <c r="H7" s="12"/>
      <c r="I7" s="8"/>
      <c r="J7" s="9"/>
      <c r="K7" s="8"/>
      <c r="L7" s="9"/>
      <c r="M7" s="10" t="s">
        <v>5</v>
      </c>
      <c r="N7" s="8"/>
      <c r="O7" s="8"/>
      <c r="P7" s="8"/>
      <c r="Q7" s="8"/>
      <c r="R7" s="10" t="s">
        <v>4</v>
      </c>
    </row>
    <row r="8">
      <c r="A8" s="11" t="s">
        <v>10</v>
      </c>
      <c r="B8" s="7"/>
      <c r="C8" s="9"/>
      <c r="D8" s="9"/>
      <c r="E8" s="8"/>
      <c r="F8" s="10" t="s">
        <v>3</v>
      </c>
      <c r="G8" s="9"/>
      <c r="H8" s="12"/>
      <c r="I8" s="8"/>
      <c r="J8" s="9"/>
      <c r="K8" s="9"/>
      <c r="L8" s="9"/>
      <c r="M8" s="8"/>
      <c r="N8" s="8"/>
      <c r="O8" s="8"/>
      <c r="P8" s="10" t="s">
        <v>5</v>
      </c>
      <c r="Q8" s="8"/>
      <c r="R8" s="10" t="s">
        <v>4</v>
      </c>
    </row>
    <row r="9">
      <c r="A9" s="11" t="s">
        <v>11</v>
      </c>
      <c r="B9" s="7"/>
      <c r="C9" s="9"/>
      <c r="D9" s="9"/>
      <c r="E9" s="9"/>
      <c r="F9" s="12"/>
      <c r="G9" s="9"/>
      <c r="H9" s="10" t="s">
        <v>3</v>
      </c>
      <c r="I9" s="9"/>
      <c r="J9" s="9"/>
      <c r="K9" s="9"/>
      <c r="L9" s="10" t="s">
        <v>5</v>
      </c>
      <c r="M9" s="8"/>
      <c r="N9" s="8"/>
      <c r="O9" s="8"/>
      <c r="P9" s="8"/>
      <c r="Q9" s="8"/>
      <c r="R9" s="10" t="s">
        <v>4</v>
      </c>
    </row>
    <row r="10">
      <c r="A10" s="11" t="s">
        <v>12</v>
      </c>
      <c r="B10" s="7"/>
      <c r="C10" s="9"/>
      <c r="D10" s="9"/>
      <c r="E10" s="8"/>
      <c r="F10" s="10" t="s">
        <v>3</v>
      </c>
      <c r="G10" s="8"/>
      <c r="H10" s="12"/>
      <c r="I10" s="9"/>
      <c r="J10" s="8"/>
      <c r="K10" s="10" t="s">
        <v>4</v>
      </c>
      <c r="L10" s="9"/>
      <c r="M10" s="9"/>
      <c r="N10" s="8"/>
      <c r="O10" s="8"/>
      <c r="P10" s="10" t="s">
        <v>5</v>
      </c>
      <c r="Q10" s="8"/>
      <c r="R10" s="8"/>
    </row>
    <row r="11">
      <c r="A11" s="14" t="s">
        <v>13</v>
      </c>
      <c r="B11" s="7"/>
      <c r="C11" s="12"/>
      <c r="D11" s="8"/>
      <c r="E11" s="8"/>
      <c r="F11" s="9"/>
      <c r="G11" s="8"/>
      <c r="H11" s="9"/>
      <c r="I11" s="8"/>
      <c r="J11" s="8"/>
      <c r="K11" s="8"/>
      <c r="L11" s="8"/>
      <c r="M11" s="9"/>
      <c r="N11" s="10" t="s">
        <v>4</v>
      </c>
      <c r="O11" s="12"/>
      <c r="P11" s="12"/>
      <c r="Q11" s="8"/>
      <c r="R11" s="8"/>
    </row>
    <row r="12">
      <c r="A12" s="14" t="s">
        <v>14</v>
      </c>
      <c r="B12" s="7"/>
      <c r="C12" s="9"/>
      <c r="D12" s="9"/>
      <c r="E12" s="12"/>
      <c r="F12" s="12"/>
      <c r="G12" s="9"/>
      <c r="H12" s="9"/>
      <c r="I12" s="8"/>
      <c r="J12" s="8"/>
      <c r="K12" s="12"/>
      <c r="L12" s="8"/>
      <c r="M12" s="12"/>
      <c r="N12" s="8"/>
      <c r="O12" s="10" t="s">
        <v>4</v>
      </c>
      <c r="P12" s="8"/>
      <c r="Q12" s="8"/>
      <c r="R12" s="15"/>
    </row>
    <row r="13">
      <c r="A13" s="14" t="s">
        <v>15</v>
      </c>
      <c r="B13" s="7"/>
      <c r="C13" s="12"/>
      <c r="D13" s="9"/>
      <c r="E13" s="8"/>
      <c r="F13" s="8"/>
      <c r="G13" s="9"/>
      <c r="H13" s="9"/>
      <c r="I13" s="8"/>
      <c r="J13" s="8"/>
      <c r="K13" s="8"/>
      <c r="L13" s="8"/>
      <c r="M13" s="9"/>
      <c r="N13" s="8"/>
      <c r="O13" s="8"/>
      <c r="P13" s="12"/>
      <c r="Q13" s="13"/>
      <c r="R13" s="10" t="s">
        <v>4</v>
      </c>
    </row>
    <row r="14">
      <c r="A14" s="14" t="s">
        <v>16</v>
      </c>
      <c r="B14" s="7"/>
      <c r="C14" s="9"/>
      <c r="D14" s="8"/>
      <c r="E14" s="9"/>
      <c r="F14" s="12"/>
      <c r="G14" s="8"/>
      <c r="H14" s="9"/>
      <c r="I14" s="8"/>
      <c r="J14" s="10" t="s">
        <v>4</v>
      </c>
      <c r="K14" s="8"/>
      <c r="L14" s="8"/>
      <c r="M14" s="9"/>
      <c r="N14" s="9"/>
      <c r="O14" s="8"/>
      <c r="P14" s="8"/>
      <c r="Q14" s="8"/>
      <c r="R14" s="8"/>
    </row>
    <row r="15">
      <c r="A15" s="14" t="s">
        <v>17</v>
      </c>
      <c r="B15" s="7"/>
      <c r="C15" s="9"/>
      <c r="D15" s="8"/>
      <c r="E15" s="9"/>
      <c r="F15" s="8"/>
      <c r="G15" s="9"/>
      <c r="H15" s="10" t="s">
        <v>4</v>
      </c>
      <c r="I15" s="12"/>
      <c r="J15" s="12"/>
      <c r="K15" s="8"/>
      <c r="L15" s="8"/>
      <c r="M15" s="9"/>
      <c r="N15" s="8"/>
      <c r="O15" s="8"/>
      <c r="P15" s="8"/>
      <c r="Q15" s="12"/>
      <c r="R15" s="10" t="s">
        <v>5</v>
      </c>
    </row>
    <row r="16">
      <c r="A16" s="14" t="s">
        <v>18</v>
      </c>
      <c r="B16" s="7"/>
      <c r="C16" s="9"/>
      <c r="D16" s="8"/>
      <c r="E16" s="9"/>
      <c r="F16" s="12"/>
      <c r="G16" s="8"/>
      <c r="H16" s="8"/>
      <c r="I16" s="8"/>
      <c r="J16" s="8"/>
      <c r="K16" s="9"/>
      <c r="L16" s="12"/>
      <c r="M16" s="10" t="s">
        <v>4</v>
      </c>
      <c r="N16" s="8"/>
      <c r="O16" s="8"/>
      <c r="P16" s="8"/>
      <c r="Q16" s="12"/>
      <c r="R16" s="10" t="s">
        <v>5</v>
      </c>
    </row>
    <row r="17">
      <c r="A17" s="14" t="s">
        <v>19</v>
      </c>
      <c r="B17" s="7"/>
      <c r="C17" s="9"/>
      <c r="D17" s="8"/>
      <c r="E17" s="12"/>
      <c r="F17" s="8"/>
      <c r="G17" s="8"/>
      <c r="H17" s="8"/>
      <c r="I17" s="10" t="s">
        <v>4</v>
      </c>
      <c r="J17" s="8"/>
      <c r="K17" s="12"/>
      <c r="L17" s="8"/>
      <c r="M17" s="9"/>
      <c r="N17" s="8"/>
      <c r="O17" s="8"/>
      <c r="P17" s="8"/>
      <c r="Q17" s="15"/>
      <c r="R17" s="8"/>
    </row>
    <row r="18">
      <c r="A18" s="14" t="s">
        <v>20</v>
      </c>
      <c r="B18" s="9"/>
      <c r="C18" s="9"/>
      <c r="D18" s="8"/>
      <c r="E18" s="8"/>
      <c r="F18" s="12"/>
      <c r="G18" s="8"/>
      <c r="H18" s="8"/>
      <c r="I18" s="8"/>
      <c r="J18" s="8"/>
      <c r="K18" s="10" t="s">
        <v>4</v>
      </c>
      <c r="L18" s="8"/>
      <c r="M18" s="9"/>
      <c r="N18" s="8"/>
      <c r="O18" s="8"/>
      <c r="P18" s="8"/>
      <c r="Q18" s="8"/>
      <c r="R18" s="8"/>
    </row>
    <row r="19">
      <c r="A19" s="14" t="s">
        <v>21</v>
      </c>
      <c r="B19" s="7"/>
      <c r="C19" s="9"/>
      <c r="D19" s="9"/>
      <c r="E19" s="8"/>
      <c r="F19" s="12"/>
      <c r="G19" s="8"/>
      <c r="H19" s="9"/>
      <c r="I19" s="16" t="s">
        <v>22</v>
      </c>
      <c r="J19" s="8"/>
      <c r="K19" s="8"/>
      <c r="L19" s="8"/>
      <c r="M19" s="8"/>
      <c r="N19" s="9"/>
      <c r="O19" s="12"/>
      <c r="P19" s="8"/>
      <c r="Q19" s="8"/>
      <c r="R19" s="8"/>
    </row>
    <row r="20">
      <c r="A20" s="14" t="s">
        <v>23</v>
      </c>
      <c r="B20" s="7"/>
      <c r="C20" s="9"/>
      <c r="D20" s="8"/>
      <c r="E20" s="12"/>
      <c r="F20" s="9"/>
      <c r="G20" s="8"/>
      <c r="H20" s="9"/>
      <c r="I20" s="8"/>
      <c r="J20" s="9"/>
      <c r="K20" s="8"/>
      <c r="L20" s="8"/>
      <c r="M20" s="8"/>
      <c r="N20" s="8"/>
      <c r="O20" s="12"/>
      <c r="P20" s="8"/>
      <c r="Q20" s="10" t="s">
        <v>22</v>
      </c>
      <c r="R20" s="8"/>
    </row>
    <row r="21">
      <c r="A21" s="14" t="s">
        <v>24</v>
      </c>
      <c r="B21" s="7"/>
      <c r="C21" s="8"/>
      <c r="D21" s="9"/>
      <c r="E21" s="9"/>
      <c r="F21" s="12"/>
      <c r="G21" s="8"/>
      <c r="H21" s="8"/>
      <c r="I21" s="8"/>
      <c r="J21" s="8"/>
      <c r="K21" s="8"/>
      <c r="L21" s="8"/>
      <c r="M21" s="8"/>
      <c r="N21" s="9"/>
      <c r="O21" s="12"/>
      <c r="P21" s="8"/>
      <c r="Q21" s="10" t="s">
        <v>22</v>
      </c>
      <c r="R21" s="8"/>
    </row>
    <row r="22">
      <c r="A22" s="14" t="s">
        <v>25</v>
      </c>
      <c r="B22" s="7"/>
      <c r="C22" s="8"/>
      <c r="D22" s="8"/>
      <c r="E22" s="9"/>
      <c r="F22" s="9"/>
      <c r="G22" s="9"/>
      <c r="H22" s="8"/>
      <c r="I22" s="10" t="s">
        <v>22</v>
      </c>
      <c r="J22" s="9"/>
      <c r="K22" s="8"/>
      <c r="L22" s="9"/>
      <c r="M22" s="8"/>
      <c r="N22" s="9"/>
      <c r="O22" s="8"/>
      <c r="P22" s="8"/>
      <c r="Q22" s="8"/>
      <c r="R22" s="8"/>
    </row>
    <row r="23">
      <c r="A23" s="14" t="s">
        <v>26</v>
      </c>
      <c r="B23" s="7"/>
      <c r="C23" s="8"/>
      <c r="D23" s="9"/>
      <c r="E23" s="9"/>
      <c r="F23" s="9"/>
      <c r="G23" s="8"/>
      <c r="H23" s="12"/>
      <c r="I23" s="10" t="s">
        <v>22</v>
      </c>
      <c r="J23" s="8"/>
      <c r="K23" s="9"/>
      <c r="L23" s="9"/>
      <c r="M23" s="8"/>
      <c r="N23" s="9"/>
      <c r="O23" s="9"/>
      <c r="P23" s="9"/>
      <c r="Q23" s="9"/>
      <c r="R23" s="9"/>
    </row>
    <row r="24">
      <c r="A24" s="14" t="s">
        <v>27</v>
      </c>
      <c r="B24" s="9"/>
      <c r="C24" s="9"/>
      <c r="D24" s="9"/>
      <c r="E24" s="9"/>
      <c r="F24" s="12"/>
      <c r="G24" s="8"/>
      <c r="H24" s="8"/>
      <c r="I24" s="10" t="s">
        <v>22</v>
      </c>
      <c r="J24" s="9"/>
      <c r="K24" s="8"/>
      <c r="L24" s="8"/>
      <c r="M24" s="8"/>
      <c r="N24" s="9"/>
      <c r="O24" s="9"/>
      <c r="P24" s="9"/>
      <c r="Q24" s="9"/>
      <c r="R24" s="9"/>
    </row>
    <row r="25">
      <c r="A25" s="14" t="s">
        <v>28</v>
      </c>
      <c r="B25" s="9"/>
      <c r="C25" s="9"/>
      <c r="D25" s="9"/>
      <c r="E25" s="9"/>
      <c r="F25" s="12"/>
      <c r="G25" s="9"/>
      <c r="H25" s="10" t="s">
        <v>22</v>
      </c>
      <c r="I25" s="9"/>
      <c r="J25" s="9"/>
      <c r="K25" s="9"/>
      <c r="L25" s="9"/>
      <c r="M25" s="9"/>
      <c r="N25" s="9"/>
      <c r="O25" s="10" t="s">
        <v>5</v>
      </c>
      <c r="P25" s="9"/>
      <c r="Q25" s="9"/>
      <c r="R25" s="10" t="s">
        <v>22</v>
      </c>
    </row>
    <row r="26">
      <c r="A26" s="14" t="s">
        <v>29</v>
      </c>
      <c r="B26" s="8"/>
      <c r="C26" s="8"/>
      <c r="D26" s="17"/>
      <c r="E26" s="8"/>
      <c r="F26" s="8"/>
      <c r="G26" s="8"/>
      <c r="H26" s="8"/>
      <c r="I26" s="8"/>
      <c r="J26" s="8"/>
      <c r="K26" s="9"/>
      <c r="L26" s="9"/>
      <c r="M26" s="8"/>
      <c r="N26" s="9"/>
      <c r="O26" s="9"/>
      <c r="P26" s="9"/>
      <c r="Q26" s="9"/>
      <c r="R26" s="9"/>
    </row>
    <row r="27">
      <c r="A27" s="14" t="s">
        <v>30</v>
      </c>
      <c r="B27" s="8"/>
      <c r="C27" s="9"/>
      <c r="D27" s="9"/>
      <c r="E27" s="8"/>
      <c r="F27" s="8"/>
      <c r="G27" s="8"/>
      <c r="H27" s="9"/>
      <c r="I27" s="8"/>
      <c r="J27" s="9"/>
      <c r="K27" s="8"/>
      <c r="L27" s="9"/>
      <c r="M27" s="8"/>
      <c r="N27" s="8"/>
      <c r="O27" s="8"/>
      <c r="P27" s="8"/>
      <c r="Q27" s="8"/>
      <c r="R27" s="8"/>
    </row>
    <row r="28">
      <c r="A28" s="14" t="s">
        <v>31</v>
      </c>
      <c r="B28" s="8"/>
      <c r="C28" s="8"/>
      <c r="D28" s="9"/>
      <c r="E28" s="9"/>
      <c r="F28" s="8"/>
      <c r="G28" s="9"/>
      <c r="H28" s="8"/>
      <c r="I28" s="9"/>
      <c r="J28" s="8"/>
      <c r="K28" s="8"/>
      <c r="L28" s="9"/>
      <c r="M28" s="9"/>
      <c r="N28" s="9"/>
      <c r="O28" s="9"/>
      <c r="P28" s="9"/>
      <c r="Q28" s="9"/>
      <c r="R28" s="9"/>
    </row>
    <row r="29">
      <c r="A29" s="14" t="s">
        <v>32</v>
      </c>
      <c r="B29" s="8"/>
      <c r="C29" s="8"/>
      <c r="D29" s="9"/>
      <c r="E29" s="12"/>
      <c r="F29" s="8"/>
      <c r="G29" s="9"/>
      <c r="H29" s="8"/>
      <c r="I29" s="8"/>
      <c r="J29" s="8"/>
      <c r="K29" s="8"/>
      <c r="L29" s="8"/>
      <c r="M29" s="9"/>
      <c r="N29" s="9"/>
      <c r="O29" s="9"/>
      <c r="P29" s="9"/>
      <c r="Q29" s="9"/>
      <c r="R29" s="9"/>
    </row>
    <row r="30">
      <c r="A30" s="14" t="s">
        <v>33</v>
      </c>
      <c r="B30" s="8"/>
      <c r="C30" s="9"/>
      <c r="D30" s="9"/>
      <c r="E30" s="12"/>
      <c r="F30" s="9"/>
      <c r="G30" s="8"/>
      <c r="H30" s="9"/>
      <c r="I30" s="8"/>
      <c r="J30" s="8"/>
      <c r="K30" s="9"/>
      <c r="L30" s="8"/>
      <c r="M30" s="9"/>
      <c r="N30" s="9"/>
      <c r="O30" s="9"/>
      <c r="P30" s="9"/>
      <c r="Q30" s="9"/>
      <c r="R30" s="9"/>
    </row>
    <row r="31">
      <c r="A31" s="14" t="s">
        <v>34</v>
      </c>
      <c r="B31" s="9"/>
      <c r="C31" s="9"/>
      <c r="D31" s="9"/>
      <c r="E31" s="8"/>
      <c r="F31" s="8"/>
      <c r="G31" s="9"/>
      <c r="H31" s="9"/>
      <c r="I31" s="8"/>
      <c r="J31" s="12"/>
      <c r="K31" s="8"/>
      <c r="L31" s="9"/>
      <c r="M31" s="10" t="s">
        <v>22</v>
      </c>
      <c r="N31" s="9"/>
      <c r="O31" s="8"/>
      <c r="P31" s="8"/>
      <c r="Q31" s="8"/>
      <c r="R31" s="8"/>
    </row>
    <row r="32">
      <c r="A32" s="14" t="s">
        <v>35</v>
      </c>
      <c r="B32" s="8"/>
      <c r="C32" s="9"/>
      <c r="D32" s="9"/>
      <c r="E32" s="8"/>
      <c r="F32" s="9"/>
      <c r="G32" s="16" t="s">
        <v>22</v>
      </c>
      <c r="H32" s="9"/>
      <c r="I32" s="9"/>
      <c r="J32" s="8"/>
      <c r="K32" s="8"/>
      <c r="L32" s="9"/>
      <c r="M32" s="9"/>
      <c r="N32" s="8"/>
      <c r="O32" s="9"/>
      <c r="P32" s="9"/>
      <c r="Q32" s="13"/>
      <c r="R32" s="9"/>
    </row>
    <row r="33">
      <c r="A33" s="14" t="s">
        <v>36</v>
      </c>
      <c r="B33" s="9"/>
      <c r="C33" s="9"/>
      <c r="D33" s="9"/>
      <c r="E33" s="8"/>
      <c r="F33" s="8"/>
      <c r="G33" s="9"/>
      <c r="H33" s="9"/>
      <c r="I33" s="8"/>
      <c r="J33" s="8"/>
      <c r="K33" s="18" t="s">
        <v>37</v>
      </c>
      <c r="L33" s="8"/>
      <c r="M33" s="10" t="s">
        <v>22</v>
      </c>
      <c r="N33" s="9"/>
      <c r="O33" s="8"/>
      <c r="P33" s="8"/>
      <c r="Q33" s="8"/>
      <c r="R33" s="8"/>
    </row>
    <row r="34">
      <c r="A34" s="14" t="s">
        <v>38</v>
      </c>
      <c r="B34" s="9"/>
      <c r="C34" s="9"/>
      <c r="D34" s="9"/>
      <c r="E34" s="8"/>
      <c r="F34" s="8"/>
      <c r="G34" s="18" t="s">
        <v>37</v>
      </c>
      <c r="H34" s="8"/>
      <c r="I34" s="8"/>
      <c r="J34" s="10" t="s">
        <v>39</v>
      </c>
      <c r="K34" s="9"/>
      <c r="L34" s="8"/>
      <c r="M34" s="9"/>
      <c r="N34" s="9"/>
      <c r="O34" s="10" t="s">
        <v>22</v>
      </c>
      <c r="P34" s="8"/>
      <c r="Q34" s="8"/>
      <c r="R34" s="8"/>
    </row>
    <row r="35">
      <c r="A35" s="14" t="s">
        <v>40</v>
      </c>
      <c r="B35" s="9"/>
      <c r="C35" s="9"/>
      <c r="D35" s="9"/>
      <c r="E35" s="8"/>
      <c r="F35" s="9"/>
      <c r="G35" s="12"/>
      <c r="H35" s="8"/>
      <c r="I35" s="9"/>
      <c r="J35" s="18" t="s">
        <v>37</v>
      </c>
      <c r="K35" s="8"/>
      <c r="L35" s="8"/>
      <c r="M35" s="9"/>
      <c r="N35" s="8"/>
      <c r="O35" s="8"/>
      <c r="P35" s="8"/>
      <c r="Q35" s="8"/>
      <c r="R35" s="8"/>
    </row>
    <row r="36">
      <c r="A36" s="14" t="s">
        <v>41</v>
      </c>
      <c r="B36" s="8"/>
      <c r="C36" s="8"/>
      <c r="D36" s="9"/>
      <c r="E36" s="8"/>
      <c r="F36" s="12"/>
      <c r="G36" s="12"/>
      <c r="H36" s="8"/>
      <c r="I36" s="8"/>
      <c r="J36" s="18" t="s">
        <v>37</v>
      </c>
      <c r="K36" s="8"/>
      <c r="L36" s="12"/>
      <c r="M36" s="9"/>
      <c r="N36" s="10" t="s">
        <v>22</v>
      </c>
      <c r="O36" s="8"/>
      <c r="P36" s="10" t="s">
        <v>39</v>
      </c>
      <c r="Q36" s="8"/>
      <c r="R36" s="8"/>
    </row>
    <row r="37">
      <c r="A37" s="14" t="s">
        <v>42</v>
      </c>
      <c r="B37" s="7"/>
      <c r="C37" s="8"/>
      <c r="D37" s="8"/>
      <c r="E37" s="9"/>
      <c r="F37" s="8"/>
      <c r="G37" s="12"/>
      <c r="H37" s="8"/>
      <c r="I37" s="8"/>
      <c r="J37" s="10" t="s">
        <v>39</v>
      </c>
      <c r="K37" s="8"/>
      <c r="L37" s="9"/>
      <c r="M37" s="18" t="s">
        <v>37</v>
      </c>
      <c r="N37" s="8"/>
      <c r="O37" s="8"/>
      <c r="P37" s="8"/>
      <c r="Q37" s="8"/>
      <c r="R37" s="8"/>
    </row>
    <row r="38">
      <c r="A38" s="14" t="s">
        <v>43</v>
      </c>
      <c r="B38" s="7"/>
      <c r="C38" s="8"/>
      <c r="D38" s="9"/>
      <c r="E38" s="8"/>
      <c r="F38" s="18" t="s">
        <v>37</v>
      </c>
      <c r="G38" s="9"/>
      <c r="H38" s="9"/>
      <c r="I38" s="10" t="s">
        <v>5</v>
      </c>
      <c r="J38" s="8"/>
      <c r="K38" s="9"/>
      <c r="L38" s="8"/>
      <c r="M38" s="8"/>
      <c r="N38" s="8"/>
      <c r="O38" s="9"/>
      <c r="P38" s="10" t="s">
        <v>3</v>
      </c>
      <c r="Q38" s="8"/>
      <c r="R38" s="10" t="s">
        <v>4</v>
      </c>
    </row>
    <row r="39">
      <c r="A39" s="14" t="s">
        <v>44</v>
      </c>
      <c r="B39" s="7"/>
      <c r="C39" s="8"/>
      <c r="D39" s="9"/>
      <c r="E39" s="8"/>
      <c r="F39" s="9"/>
      <c r="G39" s="10" t="s">
        <v>5</v>
      </c>
      <c r="H39" s="8"/>
      <c r="I39" s="9"/>
      <c r="J39" s="8"/>
      <c r="K39" s="9"/>
      <c r="L39" s="8"/>
      <c r="M39" s="8"/>
      <c r="N39" s="8"/>
      <c r="O39" s="9"/>
      <c r="P39" s="10" t="s">
        <v>3</v>
      </c>
      <c r="Q39" s="8"/>
      <c r="R39" s="8"/>
    </row>
    <row r="40">
      <c r="A40" s="14" t="s">
        <v>45</v>
      </c>
      <c r="B40" s="7"/>
      <c r="C40" s="8"/>
      <c r="D40" s="9"/>
      <c r="E40" s="8"/>
      <c r="F40" s="8"/>
      <c r="G40" s="9"/>
      <c r="H40" s="9"/>
      <c r="I40" s="9" t="s">
        <v>5</v>
      </c>
      <c r="J40" s="10" t="s">
        <v>4</v>
      </c>
      <c r="K40" s="9"/>
      <c r="L40" s="8"/>
      <c r="M40" s="8"/>
      <c r="N40" s="8"/>
      <c r="O40" s="9"/>
      <c r="P40" s="10" t="s">
        <v>3</v>
      </c>
      <c r="Q40" s="8"/>
      <c r="R40" s="8"/>
    </row>
    <row r="41">
      <c r="A41" s="19" t="s">
        <v>46</v>
      </c>
      <c r="B41" s="7"/>
      <c r="C41" s="8"/>
      <c r="D41" s="9"/>
      <c r="E41" s="8"/>
      <c r="F41" s="8"/>
      <c r="G41" s="9"/>
      <c r="H41" s="10" t="s">
        <v>4</v>
      </c>
      <c r="I41" s="8"/>
      <c r="J41" s="8"/>
      <c r="K41" s="9"/>
      <c r="L41" s="8"/>
      <c r="M41" s="8"/>
      <c r="N41" s="10" t="s">
        <v>5</v>
      </c>
      <c r="O41" s="8"/>
      <c r="P41" s="8"/>
      <c r="Q41" s="8"/>
      <c r="R41" s="8"/>
    </row>
    <row r="42">
      <c r="A42" s="19" t="s">
        <v>47</v>
      </c>
      <c r="B42" s="7"/>
      <c r="C42" s="8"/>
      <c r="D42" s="9"/>
      <c r="E42" s="8"/>
      <c r="F42" s="8"/>
      <c r="G42" s="9"/>
      <c r="H42" s="9"/>
      <c r="I42" s="8"/>
      <c r="J42" s="10" t="s">
        <v>5</v>
      </c>
      <c r="K42" s="9"/>
      <c r="L42" s="8"/>
      <c r="M42" s="8"/>
      <c r="N42" s="8"/>
      <c r="O42" s="8"/>
      <c r="P42" s="8"/>
      <c r="Q42" s="8"/>
      <c r="R42" s="8"/>
    </row>
    <row r="43">
      <c r="A43" s="19" t="s">
        <v>48</v>
      </c>
      <c r="B43" s="7"/>
      <c r="C43" s="8"/>
      <c r="D43" s="9"/>
      <c r="E43" s="8"/>
      <c r="F43" s="8"/>
      <c r="G43" s="9"/>
      <c r="H43" s="9"/>
      <c r="I43" s="8"/>
      <c r="J43" s="10" t="s">
        <v>5</v>
      </c>
      <c r="K43" s="9"/>
      <c r="L43" s="8"/>
      <c r="M43" s="8"/>
      <c r="N43" s="8"/>
      <c r="O43" s="8"/>
      <c r="P43" s="8"/>
      <c r="Q43" s="8"/>
      <c r="R43" s="10" t="s">
        <v>5</v>
      </c>
    </row>
    <row r="44">
      <c r="A44" s="20"/>
    </row>
    <row r="45">
      <c r="A45" s="20"/>
    </row>
    <row r="46">
      <c r="A46" s="20"/>
    </row>
    <row r="47">
      <c r="A47" s="20"/>
      <c r="D47" s="21"/>
      <c r="E47" s="22" t="s">
        <v>49</v>
      </c>
      <c r="F47" s="23" t="s">
        <v>50</v>
      </c>
      <c r="N47" s="24"/>
      <c r="O47" s="25" t="s">
        <v>51</v>
      </c>
    </row>
    <row r="48">
      <c r="A48" s="20"/>
      <c r="D48" s="26"/>
      <c r="E48" s="22"/>
      <c r="F48" s="23"/>
      <c r="G48" s="23"/>
      <c r="H48" s="23"/>
      <c r="I48" s="23"/>
      <c r="J48" s="23"/>
      <c r="K48" s="23"/>
      <c r="L48" s="23"/>
      <c r="M48" s="23"/>
      <c r="N48" s="22"/>
      <c r="O48" s="25"/>
      <c r="P48" s="25"/>
      <c r="Q48" s="25"/>
      <c r="R48" s="25"/>
    </row>
    <row r="49">
      <c r="A49" s="20"/>
      <c r="E49" s="27"/>
      <c r="N49" s="27"/>
    </row>
    <row r="50">
      <c r="D50" s="28"/>
      <c r="E50" s="22" t="s">
        <v>49</v>
      </c>
      <c r="F50" s="25" t="s">
        <v>52</v>
      </c>
      <c r="N50" s="29"/>
      <c r="O50" s="25" t="s">
        <v>53</v>
      </c>
    </row>
    <row r="52">
      <c r="D52" s="30" t="s">
        <v>54</v>
      </c>
      <c r="E52" s="31" t="s">
        <v>49</v>
      </c>
      <c r="F52" s="32" t="s">
        <v>55</v>
      </c>
      <c r="H52" s="30" t="s">
        <v>37</v>
      </c>
      <c r="I52" s="22" t="s">
        <v>49</v>
      </c>
      <c r="J52" s="32" t="s">
        <v>56</v>
      </c>
      <c r="K52" s="33"/>
    </row>
    <row r="53">
      <c r="D53" s="30" t="s">
        <v>3</v>
      </c>
      <c r="E53" s="31" t="s">
        <v>49</v>
      </c>
      <c r="F53" s="32" t="s">
        <v>57</v>
      </c>
      <c r="H53" s="30" t="s">
        <v>58</v>
      </c>
      <c r="I53" s="22" t="s">
        <v>49</v>
      </c>
      <c r="J53" s="32" t="s">
        <v>59</v>
      </c>
      <c r="K53" s="33"/>
    </row>
    <row r="54">
      <c r="D54" s="30" t="s">
        <v>5</v>
      </c>
      <c r="E54" s="31" t="s">
        <v>49</v>
      </c>
      <c r="F54" s="32" t="s">
        <v>60</v>
      </c>
      <c r="H54" s="30" t="s">
        <v>61</v>
      </c>
      <c r="I54" s="22" t="s">
        <v>49</v>
      </c>
      <c r="J54" s="32" t="s">
        <v>62</v>
      </c>
      <c r="K54" s="33"/>
    </row>
    <row r="55">
      <c r="D55" s="30" t="s">
        <v>4</v>
      </c>
      <c r="E55" s="31" t="s">
        <v>49</v>
      </c>
      <c r="F55" s="32" t="s">
        <v>63</v>
      </c>
      <c r="H55" s="30" t="s">
        <v>64</v>
      </c>
      <c r="I55" s="22" t="s">
        <v>49</v>
      </c>
      <c r="J55" s="32" t="s">
        <v>65</v>
      </c>
      <c r="K55" s="33"/>
    </row>
    <row r="56">
      <c r="D56" s="30" t="s">
        <v>22</v>
      </c>
      <c r="E56" s="31" t="s">
        <v>49</v>
      </c>
      <c r="F56" s="32" t="s">
        <v>66</v>
      </c>
      <c r="H56" s="30" t="s">
        <v>67</v>
      </c>
      <c r="I56" s="22" t="s">
        <v>49</v>
      </c>
      <c r="J56" s="32" t="s">
        <v>68</v>
      </c>
    </row>
    <row r="57">
      <c r="D57" s="30" t="s">
        <v>39</v>
      </c>
      <c r="E57" s="31" t="s">
        <v>49</v>
      </c>
      <c r="F57" s="32" t="s">
        <v>69</v>
      </c>
      <c r="H57" s="30" t="s">
        <v>70</v>
      </c>
      <c r="I57" s="22" t="s">
        <v>49</v>
      </c>
      <c r="J57" s="32" t="s">
        <v>71</v>
      </c>
      <c r="K57" s="33"/>
    </row>
    <row r="58">
      <c r="D58" s="30" t="s">
        <v>72</v>
      </c>
      <c r="E58" s="25" t="s">
        <v>49</v>
      </c>
      <c r="F58" s="32" t="s">
        <v>73</v>
      </c>
    </row>
  </sheetData>
  <mergeCells count="13">
    <mergeCell ref="F54:G54"/>
    <mergeCell ref="F55:G55"/>
    <mergeCell ref="F56:G56"/>
    <mergeCell ref="J56:K56"/>
    <mergeCell ref="F57:G57"/>
    <mergeCell ref="F58:G58"/>
    <mergeCell ref="A1:N1"/>
    <mergeCell ref="F47:M47"/>
    <mergeCell ref="O47:R47"/>
    <mergeCell ref="F50:H50"/>
    <mergeCell ref="O50:R50"/>
    <mergeCell ref="F52:G52"/>
    <mergeCell ref="F53:G53"/>
  </mergeCells>
  <conditionalFormatting sqref="D59">
    <cfRule type="colorScale" priority="1">
      <colorScale>
        <cfvo type="min"/>
        <cfvo type="max"/>
        <color rgb="FF57BB8A"/>
        <color rgb="FFFFFFFF"/>
      </colorScale>
    </cfRule>
  </conditionalFormatting>
  <conditionalFormatting sqref="D59">
    <cfRule type="colorScale" priority="2">
      <colorScale>
        <cfvo type="min"/>
        <cfvo type="max"/>
        <color rgb="FF57BB8A"/>
        <color rgb="FFFFFFFF"/>
      </colorScale>
    </cfRule>
  </conditionalFormatting>
  <dataValidations>
    <dataValidation type="list" allowBlank="1" showErrorMessage="1" sqref="A1">
      <formula1>"Вариант 1,Вариант 2"</formula1>
    </dataValidation>
    <dataValidation type="list" allowBlank="1" sqref="B3:R32 B33:J33 L33:R33 B34:F34 H34:R34 B35:I36 K35:R36 B37:L37 N37:R37 B38:E38 G38:R38 B39:R43">
      <formula1>"Ии,Л,Р,М,Ал,Гм,Ф,Х,Б,Гг,Ая,И,Исп"</formula1>
    </dataValidation>
  </dataValidations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2.0" topLeftCell="A3" activePane="bottomLeft" state="frozen"/>
      <selection activeCell="B4" sqref="B4" pane="bottomLeft"/>
    </sheetView>
  </sheetViews>
  <sheetFormatPr customHeight="1" defaultColWidth="12.63" defaultRowHeight="15.75"/>
  <cols>
    <col customWidth="1" min="1" max="1" width="8.25"/>
    <col customWidth="1" min="2" max="2" width="6.88"/>
    <col customWidth="1" min="3" max="3" width="6.13"/>
    <col customWidth="1" min="4" max="4" width="6.5"/>
    <col customWidth="1" min="5" max="7" width="5.88"/>
    <col customWidth="1" min="8" max="8" width="5.38"/>
    <col customWidth="1" min="9" max="9" width="5.25"/>
    <col customWidth="1" min="10" max="10" width="5.75"/>
    <col customWidth="1" min="11" max="11" width="5.63"/>
    <col customWidth="1" min="12" max="12" width="5.38"/>
    <col customWidth="1" min="13" max="13" width="4.63"/>
    <col customWidth="1" min="14" max="14" width="6.0"/>
    <col customWidth="1" min="15" max="15" width="5.25"/>
    <col customWidth="1" min="16" max="16" width="5.75"/>
    <col customWidth="1" min="17" max="17" width="5.13"/>
    <col customWidth="1" min="18" max="18" width="5.5"/>
    <col customWidth="1" min="19" max="19" width="6.25"/>
    <col customWidth="1" min="20" max="20" width="6.13"/>
    <col customWidth="1" min="21" max="21" width="7.63"/>
  </cols>
  <sheetData>
    <row r="1">
      <c r="A1" s="34" t="s">
        <v>74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3"/>
    </row>
    <row r="2">
      <c r="A2" s="4" t="s">
        <v>1</v>
      </c>
      <c r="B2" s="13">
        <v>1.0</v>
      </c>
      <c r="C2" s="13">
        <v>2.0</v>
      </c>
      <c r="D2" s="13">
        <v>3.0</v>
      </c>
      <c r="E2" s="13">
        <v>4.0</v>
      </c>
      <c r="F2" s="13">
        <v>6.0</v>
      </c>
      <c r="G2" s="13">
        <v>7.0</v>
      </c>
      <c r="H2" s="13">
        <v>8.0</v>
      </c>
      <c r="I2" s="13">
        <v>9.0</v>
      </c>
      <c r="J2" s="13">
        <v>10.0</v>
      </c>
      <c r="K2" s="13">
        <v>13.0</v>
      </c>
      <c r="L2" s="13">
        <v>14.0</v>
      </c>
      <c r="M2" s="13">
        <v>15.0</v>
      </c>
      <c r="N2" s="13">
        <v>16.0</v>
      </c>
      <c r="O2" s="13">
        <v>17.0</v>
      </c>
      <c r="P2" s="13">
        <v>20.0</v>
      </c>
      <c r="Q2" s="13">
        <v>21.0</v>
      </c>
      <c r="R2" s="13">
        <v>22.0</v>
      </c>
      <c r="S2" s="35">
        <v>24.0</v>
      </c>
      <c r="T2" s="35">
        <v>27.0</v>
      </c>
      <c r="U2" s="35">
        <v>28.0</v>
      </c>
    </row>
    <row r="3">
      <c r="A3" s="6" t="s">
        <v>2</v>
      </c>
      <c r="B3" s="7"/>
      <c r="C3" s="7"/>
      <c r="D3" s="7"/>
      <c r="E3" s="8"/>
      <c r="F3" s="8"/>
      <c r="G3" s="8"/>
      <c r="H3" s="9"/>
      <c r="I3" s="10" t="s">
        <v>4</v>
      </c>
      <c r="J3" s="8"/>
      <c r="K3" s="8"/>
      <c r="L3" s="9"/>
      <c r="M3" s="10" t="s">
        <v>5</v>
      </c>
      <c r="N3" s="8"/>
      <c r="O3" s="8"/>
      <c r="P3" s="8"/>
      <c r="Q3" s="9"/>
      <c r="R3" s="9"/>
      <c r="S3" s="8"/>
      <c r="T3" s="8"/>
      <c r="U3" s="8"/>
    </row>
    <row r="4">
      <c r="A4" s="11" t="s">
        <v>6</v>
      </c>
      <c r="B4" s="7"/>
      <c r="C4" s="7"/>
      <c r="D4" s="8"/>
      <c r="E4" s="8"/>
      <c r="F4" s="8"/>
      <c r="G4" s="8"/>
      <c r="H4" s="9"/>
      <c r="I4" s="10" t="s">
        <v>4</v>
      </c>
      <c r="J4" s="8"/>
      <c r="K4" s="8"/>
      <c r="L4" s="8"/>
      <c r="M4" s="9"/>
      <c r="N4" s="10" t="s">
        <v>5</v>
      </c>
      <c r="O4" s="8"/>
      <c r="P4" s="8"/>
      <c r="Q4" s="8"/>
      <c r="R4" s="9"/>
      <c r="S4" s="8"/>
      <c r="T4" s="8"/>
      <c r="U4" s="8"/>
    </row>
    <row r="5">
      <c r="A5" s="11" t="s">
        <v>7</v>
      </c>
      <c r="B5" s="8"/>
      <c r="C5" s="10" t="s">
        <v>4</v>
      </c>
      <c r="D5" s="8"/>
      <c r="E5" s="8"/>
      <c r="F5" s="8"/>
      <c r="G5" s="8"/>
      <c r="H5" s="8"/>
      <c r="I5" s="9"/>
      <c r="J5" s="8"/>
      <c r="K5" s="8"/>
      <c r="L5" s="8"/>
      <c r="M5" s="10" t="s">
        <v>5</v>
      </c>
      <c r="N5" s="8"/>
      <c r="O5" s="8"/>
      <c r="P5" s="9"/>
      <c r="Q5" s="8"/>
      <c r="R5" s="9"/>
      <c r="S5" s="10" t="s">
        <v>4</v>
      </c>
      <c r="T5" s="8"/>
      <c r="U5" s="8"/>
    </row>
    <row r="6">
      <c r="A6" s="11" t="s">
        <v>8</v>
      </c>
      <c r="B6" s="8"/>
      <c r="C6" s="8"/>
      <c r="D6" s="8"/>
      <c r="E6" s="8"/>
      <c r="F6" s="8"/>
      <c r="G6" s="8"/>
      <c r="H6" s="8"/>
      <c r="I6" s="8"/>
      <c r="J6" s="8"/>
      <c r="K6" s="9"/>
      <c r="L6" s="8"/>
      <c r="M6" s="10" t="s">
        <v>5</v>
      </c>
      <c r="N6" s="8"/>
      <c r="O6" s="10" t="s">
        <v>4</v>
      </c>
      <c r="P6" s="9"/>
      <c r="Q6" s="8"/>
      <c r="R6" s="8"/>
      <c r="S6" s="8"/>
      <c r="T6" s="9"/>
      <c r="U6" s="8"/>
    </row>
    <row r="7">
      <c r="A7" s="11" t="s">
        <v>9</v>
      </c>
      <c r="B7" s="8"/>
      <c r="C7" s="9"/>
      <c r="D7" s="9"/>
      <c r="E7" s="8"/>
      <c r="F7" s="8"/>
      <c r="G7" s="8"/>
      <c r="H7" s="8"/>
      <c r="I7" s="8"/>
      <c r="J7" s="8"/>
      <c r="K7" s="8"/>
      <c r="L7" s="8"/>
      <c r="M7" s="10" t="s">
        <v>5</v>
      </c>
      <c r="N7" s="8"/>
      <c r="O7" s="8"/>
      <c r="P7" s="12"/>
      <c r="Q7" s="10" t="s">
        <v>4</v>
      </c>
      <c r="R7" s="9"/>
      <c r="S7" s="9"/>
      <c r="T7" s="9"/>
      <c r="U7" s="9"/>
    </row>
    <row r="8">
      <c r="A8" s="11" t="s">
        <v>10</v>
      </c>
      <c r="B8" s="8"/>
      <c r="C8" s="9"/>
      <c r="D8" s="8"/>
      <c r="E8" s="8"/>
      <c r="F8" s="8"/>
      <c r="G8" s="8"/>
      <c r="H8" s="8"/>
      <c r="I8" s="8"/>
      <c r="J8" s="8"/>
      <c r="K8" s="8"/>
      <c r="L8" s="8"/>
      <c r="M8" s="10" t="s">
        <v>5</v>
      </c>
      <c r="N8" s="8"/>
      <c r="O8" s="8"/>
      <c r="P8" s="12"/>
      <c r="Q8" s="10" t="s">
        <v>4</v>
      </c>
      <c r="R8" s="8"/>
      <c r="S8" s="8"/>
      <c r="T8" s="9"/>
      <c r="U8" s="8"/>
    </row>
    <row r="9">
      <c r="A9" s="11" t="s">
        <v>11</v>
      </c>
      <c r="B9" s="9"/>
      <c r="C9" s="8"/>
      <c r="D9" s="8"/>
      <c r="E9" s="8"/>
      <c r="F9" s="8"/>
      <c r="G9" s="8"/>
      <c r="H9" s="8"/>
      <c r="I9" s="8"/>
      <c r="J9" s="8"/>
      <c r="K9" s="9"/>
      <c r="L9" s="10" t="s">
        <v>5</v>
      </c>
      <c r="M9" s="8"/>
      <c r="N9" s="8"/>
      <c r="O9" s="8"/>
      <c r="P9" s="9"/>
      <c r="Q9" s="10" t="s">
        <v>4</v>
      </c>
      <c r="R9" s="8"/>
      <c r="S9" s="9"/>
      <c r="T9" s="9"/>
      <c r="U9" s="8"/>
    </row>
    <row r="10">
      <c r="A10" s="11" t="s">
        <v>12</v>
      </c>
      <c r="B10" s="8"/>
      <c r="C10" s="9"/>
      <c r="D10" s="8"/>
      <c r="E10" s="8"/>
      <c r="F10" s="8"/>
      <c r="G10" s="8"/>
      <c r="H10" s="8"/>
      <c r="I10" s="8"/>
      <c r="J10" s="8"/>
      <c r="K10" s="8"/>
      <c r="L10" s="8"/>
      <c r="M10" s="10" t="s">
        <v>5</v>
      </c>
      <c r="N10" s="8"/>
      <c r="O10" s="10" t="s">
        <v>4</v>
      </c>
      <c r="P10" s="9"/>
      <c r="Q10" s="8"/>
      <c r="R10" s="9"/>
      <c r="S10" s="8"/>
      <c r="T10" s="8"/>
      <c r="U10" s="8"/>
    </row>
    <row r="11">
      <c r="A11" s="14" t="s">
        <v>13</v>
      </c>
      <c r="B11" s="10" t="s">
        <v>5</v>
      </c>
      <c r="C11" s="9"/>
      <c r="D11" s="8"/>
      <c r="E11" s="9"/>
      <c r="F11" s="9"/>
      <c r="G11" s="9"/>
      <c r="H11" s="9"/>
      <c r="I11" s="8"/>
      <c r="J11" s="8"/>
      <c r="K11" s="8"/>
      <c r="L11" s="8"/>
      <c r="M11" s="10" t="s">
        <v>4</v>
      </c>
      <c r="N11" s="8"/>
      <c r="O11" s="8"/>
      <c r="P11" s="8"/>
      <c r="Q11" s="9"/>
      <c r="R11" s="8"/>
      <c r="S11" s="8"/>
      <c r="T11" s="10" t="s">
        <v>5</v>
      </c>
      <c r="U11" s="8"/>
    </row>
    <row r="12">
      <c r="A12" s="14" t="s">
        <v>14</v>
      </c>
      <c r="B12" s="10" t="s">
        <v>5</v>
      </c>
      <c r="C12" s="9"/>
      <c r="D12" s="8"/>
      <c r="E12" s="8"/>
      <c r="F12" s="9"/>
      <c r="G12" s="9"/>
      <c r="H12" s="9"/>
      <c r="I12" s="8"/>
      <c r="J12" s="8"/>
      <c r="K12" s="8"/>
      <c r="L12" s="8"/>
      <c r="M12" s="10" t="s">
        <v>4</v>
      </c>
      <c r="N12" s="8"/>
      <c r="O12" s="8"/>
      <c r="P12" s="8"/>
      <c r="Q12" s="9"/>
      <c r="R12" s="8"/>
      <c r="S12" s="8"/>
      <c r="T12" s="10" t="s">
        <v>5</v>
      </c>
      <c r="U12" s="8"/>
    </row>
    <row r="13">
      <c r="A13" s="14" t="s">
        <v>15</v>
      </c>
      <c r="B13" s="10" t="s">
        <v>5</v>
      </c>
      <c r="C13" s="9"/>
      <c r="D13" s="8"/>
      <c r="E13" s="8"/>
      <c r="F13" s="9"/>
      <c r="G13" s="9"/>
      <c r="H13" s="9"/>
      <c r="I13" s="8"/>
      <c r="J13" s="8"/>
      <c r="K13" s="8"/>
      <c r="L13" s="8"/>
      <c r="M13" s="10" t="s">
        <v>4</v>
      </c>
      <c r="N13" s="8"/>
      <c r="O13" s="8"/>
      <c r="P13" s="8"/>
      <c r="Q13" s="9"/>
      <c r="R13" s="8"/>
      <c r="S13" s="8"/>
      <c r="T13" s="10" t="s">
        <v>5</v>
      </c>
      <c r="U13" s="8"/>
    </row>
    <row r="14">
      <c r="A14" s="14" t="s">
        <v>16</v>
      </c>
      <c r="B14" s="10" t="s">
        <v>5</v>
      </c>
      <c r="C14" s="9"/>
      <c r="D14" s="9"/>
      <c r="E14" s="9"/>
      <c r="F14" s="8"/>
      <c r="G14" s="8"/>
      <c r="H14" s="8"/>
      <c r="I14" s="10" t="s">
        <v>4</v>
      </c>
      <c r="J14" s="8"/>
      <c r="K14" s="8"/>
      <c r="L14" s="8"/>
      <c r="M14" s="9"/>
      <c r="N14" s="9"/>
      <c r="O14" s="8"/>
      <c r="P14" s="8"/>
      <c r="Q14" s="8"/>
      <c r="R14" s="8"/>
      <c r="S14" s="8"/>
      <c r="T14" s="8"/>
      <c r="U14" s="8"/>
    </row>
    <row r="15">
      <c r="A15" s="14" t="s">
        <v>17</v>
      </c>
      <c r="B15" s="9"/>
      <c r="C15" s="4"/>
      <c r="D15" s="10" t="s">
        <v>4</v>
      </c>
      <c r="E15" s="9"/>
      <c r="F15" s="8"/>
      <c r="G15" s="8"/>
      <c r="H15" s="8"/>
      <c r="I15" s="8"/>
      <c r="J15" s="8"/>
      <c r="K15" s="8"/>
      <c r="L15" s="8"/>
      <c r="M15" s="9"/>
      <c r="N15" s="8"/>
      <c r="O15" s="8"/>
      <c r="P15" s="8"/>
      <c r="Q15" s="8"/>
      <c r="R15" s="8"/>
      <c r="S15" s="8"/>
      <c r="T15" s="8"/>
      <c r="U15" s="10" t="s">
        <v>5</v>
      </c>
    </row>
    <row r="16">
      <c r="A16" s="14" t="s">
        <v>18</v>
      </c>
      <c r="B16" s="9"/>
      <c r="C16" s="9"/>
      <c r="D16" s="9"/>
      <c r="E16" s="8"/>
      <c r="F16" s="8"/>
      <c r="G16" s="8"/>
      <c r="H16" s="10" t="s">
        <v>4</v>
      </c>
      <c r="I16" s="8"/>
      <c r="J16" s="8"/>
      <c r="K16" s="8"/>
      <c r="L16" s="8"/>
      <c r="M16" s="8"/>
      <c r="N16" s="9"/>
      <c r="O16" s="8"/>
      <c r="P16" s="9"/>
      <c r="Q16" s="9"/>
      <c r="R16" s="8"/>
      <c r="S16" s="8"/>
      <c r="T16" s="8"/>
      <c r="U16" s="10" t="s">
        <v>5</v>
      </c>
    </row>
    <row r="17">
      <c r="A17" s="14" t="s">
        <v>19</v>
      </c>
      <c r="B17" s="10" t="s">
        <v>5</v>
      </c>
      <c r="C17" s="9"/>
      <c r="D17" s="8"/>
      <c r="E17" s="9"/>
      <c r="F17" s="9"/>
      <c r="G17" s="10" t="s">
        <v>4</v>
      </c>
      <c r="H17" s="12"/>
      <c r="I17" s="9"/>
      <c r="J17" s="9"/>
      <c r="K17" s="9"/>
      <c r="L17" s="9"/>
      <c r="M17" s="8"/>
      <c r="N17" s="9"/>
      <c r="O17" s="8"/>
      <c r="P17" s="8"/>
      <c r="Q17" s="9"/>
      <c r="R17" s="8"/>
      <c r="S17" s="8"/>
      <c r="T17" s="8"/>
      <c r="U17" s="8"/>
    </row>
    <row r="18">
      <c r="A18" s="14" t="s">
        <v>20</v>
      </c>
      <c r="B18" s="10" t="s">
        <v>5</v>
      </c>
      <c r="C18" s="9"/>
      <c r="D18" s="8"/>
      <c r="E18" s="9"/>
      <c r="F18" s="9"/>
      <c r="G18" s="9"/>
      <c r="H18" s="10" t="s">
        <v>4</v>
      </c>
      <c r="I18" s="9"/>
      <c r="J18" s="9"/>
      <c r="K18" s="9"/>
      <c r="L18" s="9"/>
      <c r="M18" s="8"/>
      <c r="N18" s="9"/>
      <c r="O18" s="8"/>
      <c r="P18" s="8"/>
      <c r="Q18" s="9"/>
      <c r="R18" s="8"/>
      <c r="S18" s="8"/>
      <c r="T18" s="8"/>
      <c r="U18" s="8"/>
    </row>
    <row r="19">
      <c r="A19" s="14" t="s">
        <v>21</v>
      </c>
      <c r="B19" s="8"/>
      <c r="C19" s="9"/>
      <c r="D19" s="10" t="s">
        <v>3</v>
      </c>
      <c r="E19" s="9"/>
      <c r="F19" s="9"/>
      <c r="G19" s="10" t="s">
        <v>39</v>
      </c>
      <c r="H19" s="4"/>
      <c r="I19" s="10" t="s">
        <v>5</v>
      </c>
      <c r="J19" s="9"/>
      <c r="K19" s="9"/>
      <c r="L19" s="9"/>
      <c r="M19" s="8"/>
      <c r="N19" s="9"/>
      <c r="O19" s="8"/>
      <c r="P19" s="10" t="s">
        <v>22</v>
      </c>
      <c r="Q19" s="9"/>
      <c r="R19" s="8"/>
      <c r="S19" s="8"/>
      <c r="T19" s="8"/>
      <c r="U19" s="8"/>
    </row>
    <row r="20">
      <c r="A20" s="14" t="s">
        <v>23</v>
      </c>
      <c r="B20" s="9"/>
      <c r="C20" s="10" t="s">
        <v>39</v>
      </c>
      <c r="D20" s="8"/>
      <c r="E20" s="10" t="s">
        <v>3</v>
      </c>
      <c r="F20" s="8"/>
      <c r="G20" s="8"/>
      <c r="H20" s="8"/>
      <c r="I20" s="10" t="s">
        <v>5</v>
      </c>
      <c r="J20" s="4"/>
      <c r="K20" s="9"/>
      <c r="L20" s="10" t="s">
        <v>22</v>
      </c>
      <c r="M20" s="9"/>
      <c r="N20" s="9"/>
      <c r="O20" s="8"/>
      <c r="P20" s="9"/>
      <c r="Q20" s="10" t="s">
        <v>5</v>
      </c>
      <c r="R20" s="8"/>
      <c r="S20" s="9"/>
      <c r="T20" s="8"/>
      <c r="U20" s="8"/>
    </row>
    <row r="21">
      <c r="A21" s="14" t="s">
        <v>24</v>
      </c>
      <c r="B21" s="10" t="s">
        <v>39</v>
      </c>
      <c r="C21" s="8"/>
      <c r="D21" s="10" t="s">
        <v>3</v>
      </c>
      <c r="E21" s="9"/>
      <c r="F21" s="9"/>
      <c r="G21" s="9"/>
      <c r="H21" s="4"/>
      <c r="I21" s="10" t="s">
        <v>5</v>
      </c>
      <c r="J21" s="9"/>
      <c r="K21" s="9"/>
      <c r="L21" s="10" t="s">
        <v>22</v>
      </c>
      <c r="M21" s="8"/>
      <c r="N21" s="8"/>
      <c r="O21" s="9"/>
      <c r="P21" s="9"/>
      <c r="Q21" s="10" t="s">
        <v>5</v>
      </c>
      <c r="R21" s="8"/>
      <c r="S21" s="8"/>
      <c r="T21" s="8"/>
      <c r="U21" s="8"/>
    </row>
    <row r="22">
      <c r="A22" s="14" t="s">
        <v>25</v>
      </c>
      <c r="B22" s="8"/>
      <c r="C22" s="8"/>
      <c r="D22" s="10" t="s">
        <v>3</v>
      </c>
      <c r="E22" s="9"/>
      <c r="F22" s="9"/>
      <c r="G22" s="9"/>
      <c r="H22" s="4"/>
      <c r="I22" s="10" t="s">
        <v>5</v>
      </c>
      <c r="J22" s="10" t="s">
        <v>39</v>
      </c>
      <c r="K22" s="9"/>
      <c r="L22" s="9"/>
      <c r="M22" s="8"/>
      <c r="N22" s="9"/>
      <c r="O22" s="8"/>
      <c r="P22" s="8"/>
      <c r="Q22" s="10" t="s">
        <v>5</v>
      </c>
      <c r="R22" s="10" t="s">
        <v>22</v>
      </c>
      <c r="S22" s="8"/>
      <c r="T22" s="8"/>
      <c r="U22" s="9"/>
    </row>
    <row r="23">
      <c r="A23" s="14" t="s">
        <v>26</v>
      </c>
      <c r="B23" s="10" t="s">
        <v>22</v>
      </c>
      <c r="C23" s="9"/>
      <c r="D23" s="10" t="s">
        <v>3</v>
      </c>
      <c r="E23" s="8"/>
      <c r="F23" s="8"/>
      <c r="G23" s="8"/>
      <c r="H23" s="9"/>
      <c r="I23" s="10" t="s">
        <v>5</v>
      </c>
      <c r="J23" s="12"/>
      <c r="K23" s="9"/>
      <c r="L23" s="10" t="s">
        <v>39</v>
      </c>
      <c r="M23" s="9"/>
      <c r="N23" s="9"/>
      <c r="O23" s="8"/>
      <c r="P23" s="8"/>
      <c r="Q23" s="10" t="s">
        <v>5</v>
      </c>
      <c r="R23" s="9"/>
      <c r="S23" s="8"/>
      <c r="T23" s="8"/>
      <c r="U23" s="8"/>
    </row>
    <row r="24">
      <c r="A24" s="14" t="s">
        <v>27</v>
      </c>
      <c r="B24" s="8"/>
      <c r="C24" s="10" t="s">
        <v>3</v>
      </c>
      <c r="D24" s="8"/>
      <c r="E24" s="8"/>
      <c r="F24" s="9"/>
      <c r="G24" s="10" t="s">
        <v>39</v>
      </c>
      <c r="H24" s="9"/>
      <c r="I24" s="12"/>
      <c r="J24" s="10" t="s">
        <v>5</v>
      </c>
      <c r="K24" s="9"/>
      <c r="L24" s="9"/>
      <c r="M24" s="8"/>
      <c r="N24" s="9"/>
      <c r="O24" s="8"/>
      <c r="P24" s="10" t="s">
        <v>22</v>
      </c>
      <c r="Q24" s="9"/>
      <c r="R24" s="10" t="s">
        <v>5</v>
      </c>
      <c r="S24" s="8"/>
      <c r="T24" s="8"/>
      <c r="U24" s="8"/>
    </row>
    <row r="25">
      <c r="A25" s="14" t="s">
        <v>28</v>
      </c>
      <c r="B25" s="9"/>
      <c r="C25" s="9"/>
      <c r="D25" s="10" t="s">
        <v>39</v>
      </c>
      <c r="E25" s="12"/>
      <c r="F25" s="12"/>
      <c r="G25" s="12"/>
      <c r="H25" s="12"/>
      <c r="I25" s="10" t="s">
        <v>5</v>
      </c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</row>
    <row r="26">
      <c r="A26" s="14" t="s">
        <v>29</v>
      </c>
      <c r="B26" s="9"/>
      <c r="C26" s="10" t="s">
        <v>5</v>
      </c>
      <c r="D26" s="9"/>
      <c r="E26" s="8"/>
      <c r="F26" s="9"/>
      <c r="G26" s="10" t="s">
        <v>3</v>
      </c>
      <c r="H26" s="9"/>
      <c r="I26" s="36"/>
      <c r="J26" s="9"/>
      <c r="K26" s="8"/>
      <c r="L26" s="10" t="s">
        <v>22</v>
      </c>
      <c r="M26" s="8"/>
      <c r="N26" s="18" t="s">
        <v>37</v>
      </c>
      <c r="O26" s="8"/>
      <c r="P26" s="10" t="s">
        <v>58</v>
      </c>
      <c r="Q26" s="8"/>
      <c r="R26" s="9"/>
      <c r="S26" s="8"/>
      <c r="T26" s="8"/>
      <c r="U26" s="8"/>
    </row>
    <row r="27">
      <c r="A27" s="14" t="s">
        <v>30</v>
      </c>
      <c r="B27" s="9"/>
      <c r="C27" s="10" t="s">
        <v>5</v>
      </c>
      <c r="D27" s="9"/>
      <c r="E27" s="8"/>
      <c r="F27" s="8"/>
      <c r="G27" s="10" t="s">
        <v>3</v>
      </c>
      <c r="H27" s="8"/>
      <c r="I27" s="9"/>
      <c r="J27" s="8"/>
      <c r="K27" s="9"/>
      <c r="L27" s="10" t="s">
        <v>22</v>
      </c>
      <c r="M27" s="9"/>
      <c r="N27" s="8"/>
      <c r="O27" s="8"/>
      <c r="P27" s="8"/>
      <c r="Q27" s="10" t="s">
        <v>58</v>
      </c>
      <c r="R27" s="9"/>
      <c r="S27" s="8"/>
      <c r="T27" s="8"/>
      <c r="U27" s="8"/>
    </row>
    <row r="28">
      <c r="A28" s="14" t="s">
        <v>31</v>
      </c>
      <c r="B28" s="9"/>
      <c r="C28" s="10" t="s">
        <v>5</v>
      </c>
      <c r="D28" s="9"/>
      <c r="E28" s="9"/>
      <c r="F28" s="8"/>
      <c r="G28" s="10" t="s">
        <v>3</v>
      </c>
      <c r="H28" s="9"/>
      <c r="I28" s="8"/>
      <c r="J28" s="9"/>
      <c r="K28" s="10" t="s">
        <v>22</v>
      </c>
      <c r="L28" s="9"/>
      <c r="M28" s="8"/>
      <c r="N28" s="8"/>
      <c r="O28" s="8"/>
      <c r="P28" s="8"/>
      <c r="Q28" s="8"/>
      <c r="R28" s="9"/>
      <c r="S28" s="8"/>
      <c r="T28" s="8"/>
      <c r="U28" s="8"/>
    </row>
    <row r="29">
      <c r="A29" s="14" t="s">
        <v>32</v>
      </c>
      <c r="B29" s="8"/>
      <c r="C29" s="8"/>
      <c r="D29" s="10" t="s">
        <v>5</v>
      </c>
      <c r="E29" s="8"/>
      <c r="F29" s="9"/>
      <c r="G29" s="9"/>
      <c r="H29" s="9"/>
      <c r="I29" s="10" t="s">
        <v>3</v>
      </c>
      <c r="J29" s="9"/>
      <c r="K29" s="9"/>
      <c r="L29" s="8"/>
      <c r="M29" s="8"/>
      <c r="N29" s="8"/>
      <c r="O29" s="8"/>
      <c r="P29" s="8"/>
      <c r="Q29" s="9"/>
      <c r="R29" s="8"/>
      <c r="S29" s="12"/>
      <c r="T29" s="8"/>
      <c r="U29" s="8"/>
    </row>
    <row r="30">
      <c r="A30" s="14" t="s">
        <v>33</v>
      </c>
      <c r="B30" s="8"/>
      <c r="C30" s="10" t="s">
        <v>5</v>
      </c>
      <c r="D30" s="9"/>
      <c r="E30" s="8"/>
      <c r="F30" s="8"/>
      <c r="G30" s="8"/>
      <c r="H30" s="8"/>
      <c r="I30" s="8"/>
      <c r="J30" s="10" t="s">
        <v>3</v>
      </c>
      <c r="K30" s="8"/>
      <c r="L30" s="10" t="s">
        <v>22</v>
      </c>
      <c r="M30" s="9"/>
      <c r="N30" s="9"/>
      <c r="O30" s="9"/>
      <c r="P30" s="9"/>
      <c r="Q30" s="9"/>
      <c r="R30" s="10" t="s">
        <v>58</v>
      </c>
      <c r="S30" s="12"/>
      <c r="T30" s="9"/>
      <c r="U30" s="12"/>
    </row>
    <row r="31">
      <c r="A31" s="14" t="s">
        <v>34</v>
      </c>
      <c r="B31" s="4"/>
      <c r="C31" s="8"/>
      <c r="D31" s="10" t="s">
        <v>5</v>
      </c>
      <c r="E31" s="9"/>
      <c r="F31" s="4"/>
      <c r="G31" s="8"/>
      <c r="H31" s="10" t="s">
        <v>3</v>
      </c>
      <c r="I31" s="8"/>
      <c r="J31" s="9"/>
      <c r="K31" s="12"/>
      <c r="L31" s="10" t="s">
        <v>22</v>
      </c>
      <c r="M31" s="9"/>
      <c r="N31" s="8"/>
      <c r="O31" s="8"/>
      <c r="P31" s="10" t="s">
        <v>58</v>
      </c>
      <c r="Q31" s="9"/>
      <c r="R31" s="9"/>
      <c r="S31" s="12"/>
      <c r="T31" s="8"/>
      <c r="U31" s="8"/>
    </row>
    <row r="32">
      <c r="A32" s="14" t="s">
        <v>35</v>
      </c>
      <c r="B32" s="8"/>
      <c r="C32" s="10" t="s">
        <v>5</v>
      </c>
      <c r="D32" s="9"/>
      <c r="E32" s="10" t="s">
        <v>22</v>
      </c>
      <c r="F32" s="8"/>
      <c r="G32" s="10" t="s">
        <v>3</v>
      </c>
      <c r="H32" s="8"/>
      <c r="I32" s="8"/>
      <c r="J32" s="9"/>
      <c r="K32" s="8"/>
      <c r="L32" s="9"/>
      <c r="M32" s="8"/>
      <c r="N32" s="9"/>
      <c r="O32" s="10" t="s">
        <v>58</v>
      </c>
      <c r="P32" s="4"/>
      <c r="Q32" s="9"/>
      <c r="R32" s="10" t="s">
        <v>22</v>
      </c>
      <c r="S32" s="8"/>
      <c r="T32" s="4"/>
      <c r="U32" s="10" t="s">
        <v>39</v>
      </c>
    </row>
    <row r="33">
      <c r="A33" s="14" t="s">
        <v>36</v>
      </c>
      <c r="B33" s="8"/>
      <c r="C33" s="10" t="s">
        <v>5</v>
      </c>
      <c r="D33" s="8"/>
      <c r="E33" s="9"/>
      <c r="F33" s="8"/>
      <c r="G33" s="10" t="s">
        <v>3</v>
      </c>
      <c r="H33" s="12"/>
      <c r="I33" s="10" t="s">
        <v>39</v>
      </c>
      <c r="J33" s="9"/>
      <c r="K33" s="12"/>
      <c r="L33" s="9"/>
      <c r="M33" s="12"/>
      <c r="N33" s="9"/>
      <c r="O33" s="9"/>
      <c r="P33" s="9"/>
      <c r="Q33" s="10" t="s">
        <v>22</v>
      </c>
      <c r="R33" s="9"/>
      <c r="S33" s="8"/>
      <c r="T33" s="8"/>
      <c r="U33" s="8"/>
    </row>
    <row r="34">
      <c r="A34" s="14" t="s">
        <v>38</v>
      </c>
      <c r="B34" s="8"/>
      <c r="C34" s="10" t="s">
        <v>5</v>
      </c>
      <c r="D34" s="8"/>
      <c r="E34" s="9"/>
      <c r="F34" s="8"/>
      <c r="G34" s="12"/>
      <c r="H34" s="9"/>
      <c r="I34" s="10" t="s">
        <v>3</v>
      </c>
      <c r="J34" s="8"/>
      <c r="K34" s="8"/>
      <c r="L34" s="9"/>
      <c r="M34" s="8"/>
      <c r="N34" s="10" t="s">
        <v>39</v>
      </c>
      <c r="O34" s="12"/>
      <c r="P34" s="12"/>
      <c r="Q34" s="8"/>
      <c r="R34" s="10" t="s">
        <v>22</v>
      </c>
      <c r="S34" s="9"/>
      <c r="T34" s="9"/>
      <c r="U34" s="9"/>
    </row>
    <row r="35">
      <c r="A35" s="14" t="s">
        <v>40</v>
      </c>
      <c r="B35" s="8"/>
      <c r="C35" s="10" t="s">
        <v>5</v>
      </c>
      <c r="D35" s="8"/>
      <c r="E35" s="8"/>
      <c r="F35" s="8"/>
      <c r="G35" s="12"/>
      <c r="H35" s="9"/>
      <c r="I35" s="10" t="s">
        <v>3</v>
      </c>
      <c r="J35" s="8"/>
      <c r="K35" s="8"/>
      <c r="L35" s="8"/>
      <c r="M35" s="9"/>
      <c r="N35" s="9"/>
      <c r="O35" s="9"/>
      <c r="P35" s="10" t="s">
        <v>58</v>
      </c>
      <c r="Q35" s="9"/>
      <c r="R35" s="8"/>
      <c r="S35" s="8"/>
      <c r="T35" s="8"/>
      <c r="U35" s="8"/>
    </row>
    <row r="36">
      <c r="A36" s="14" t="s">
        <v>41</v>
      </c>
      <c r="B36" s="8"/>
      <c r="C36" s="10" t="s">
        <v>5</v>
      </c>
      <c r="D36" s="8"/>
      <c r="E36" s="8"/>
      <c r="F36" s="12"/>
      <c r="G36" s="12"/>
      <c r="H36" s="9"/>
      <c r="I36" s="10" t="s">
        <v>3</v>
      </c>
      <c r="J36" s="8"/>
      <c r="K36" s="8"/>
      <c r="L36" s="9"/>
      <c r="M36" s="10" t="s">
        <v>22</v>
      </c>
      <c r="N36" s="8"/>
      <c r="O36" s="9"/>
      <c r="P36" s="9"/>
      <c r="Q36" s="8"/>
      <c r="R36" s="9"/>
      <c r="S36" s="8"/>
      <c r="T36" s="8"/>
      <c r="U36" s="10" t="s">
        <v>72</v>
      </c>
    </row>
    <row r="37">
      <c r="A37" s="14" t="s">
        <v>42</v>
      </c>
      <c r="B37" s="10" t="s">
        <v>22</v>
      </c>
      <c r="C37" s="10" t="s">
        <v>5</v>
      </c>
      <c r="D37" s="9"/>
      <c r="E37" s="8"/>
      <c r="F37" s="9"/>
      <c r="G37" s="9"/>
      <c r="H37" s="8"/>
      <c r="I37" s="10" t="s">
        <v>3</v>
      </c>
      <c r="J37" s="9"/>
      <c r="K37" s="8"/>
      <c r="L37" s="9"/>
      <c r="M37" s="9"/>
      <c r="N37" s="9"/>
      <c r="O37" s="8"/>
      <c r="P37" s="8"/>
      <c r="Q37" s="9"/>
      <c r="R37" s="8"/>
      <c r="S37" s="9"/>
      <c r="T37" s="9"/>
      <c r="U37" s="9"/>
    </row>
    <row r="38">
      <c r="A38" s="14" t="s">
        <v>43</v>
      </c>
      <c r="B38" s="8"/>
      <c r="C38" s="10" t="s">
        <v>5</v>
      </c>
      <c r="D38" s="8"/>
      <c r="E38" s="8"/>
      <c r="F38" s="8"/>
      <c r="G38" s="8"/>
      <c r="H38" s="9"/>
      <c r="I38" s="9"/>
      <c r="J38" s="8"/>
      <c r="K38" s="8"/>
      <c r="L38" s="9"/>
      <c r="M38" s="8"/>
      <c r="N38" s="9"/>
      <c r="O38" s="8"/>
      <c r="P38" s="8"/>
      <c r="Q38" s="10" t="s">
        <v>4</v>
      </c>
      <c r="R38" s="8"/>
      <c r="S38" s="18" t="s">
        <v>37</v>
      </c>
      <c r="T38" s="9"/>
      <c r="U38" s="9"/>
    </row>
    <row r="39">
      <c r="A39" s="14" t="s">
        <v>44</v>
      </c>
      <c r="B39" s="8"/>
      <c r="C39" s="10" t="s">
        <v>5</v>
      </c>
      <c r="D39" s="8"/>
      <c r="E39" s="8"/>
      <c r="F39" s="8"/>
      <c r="G39" s="8"/>
      <c r="H39" s="9"/>
      <c r="I39" s="9"/>
      <c r="J39" s="8"/>
      <c r="K39" s="8"/>
      <c r="L39" s="9"/>
      <c r="M39" s="8"/>
      <c r="N39" s="8"/>
      <c r="O39" s="9"/>
      <c r="P39" s="8"/>
      <c r="Q39" s="8"/>
      <c r="R39" s="9"/>
      <c r="S39" s="8"/>
      <c r="T39" s="10" t="s">
        <v>5</v>
      </c>
      <c r="U39" s="8"/>
    </row>
    <row r="40">
      <c r="A40" s="14" t="s">
        <v>45</v>
      </c>
      <c r="B40" s="8"/>
      <c r="C40" s="10" t="s">
        <v>5</v>
      </c>
      <c r="D40" s="8"/>
      <c r="E40" s="8"/>
      <c r="F40" s="8"/>
      <c r="G40" s="8"/>
      <c r="H40" s="9"/>
      <c r="I40" s="9"/>
      <c r="J40" s="8"/>
      <c r="K40" s="8"/>
      <c r="L40" s="9"/>
      <c r="M40" s="8"/>
      <c r="N40" s="10" t="s">
        <v>4</v>
      </c>
      <c r="O40" s="9"/>
      <c r="P40" s="8"/>
      <c r="Q40" s="8"/>
      <c r="R40" s="9"/>
      <c r="S40" s="8"/>
      <c r="T40" s="9"/>
      <c r="U40" s="8"/>
    </row>
    <row r="41">
      <c r="A41" s="19" t="s">
        <v>46</v>
      </c>
      <c r="B41" s="8"/>
      <c r="C41" s="10" t="s">
        <v>4</v>
      </c>
      <c r="D41" s="8"/>
      <c r="E41" s="8"/>
      <c r="F41" s="8"/>
      <c r="G41" s="18" t="s">
        <v>37</v>
      </c>
      <c r="H41" s="9"/>
      <c r="I41" s="8"/>
      <c r="J41" s="10" t="s">
        <v>4</v>
      </c>
      <c r="K41" s="8"/>
      <c r="L41" s="9"/>
      <c r="M41" s="8"/>
      <c r="N41" s="8"/>
      <c r="O41" s="9"/>
      <c r="P41" s="8"/>
      <c r="Q41" s="8"/>
      <c r="R41" s="10" t="s">
        <v>4</v>
      </c>
      <c r="S41" s="8"/>
      <c r="T41" s="8"/>
      <c r="U41" s="8"/>
    </row>
    <row r="42">
      <c r="A42" s="19" t="s">
        <v>47</v>
      </c>
      <c r="B42" s="10" t="s">
        <v>5</v>
      </c>
      <c r="C42" s="9"/>
      <c r="D42" s="8"/>
      <c r="E42" s="8"/>
      <c r="F42" s="8"/>
      <c r="G42" s="18" t="s">
        <v>37</v>
      </c>
      <c r="H42" s="9"/>
      <c r="I42" s="8"/>
      <c r="J42" s="8"/>
      <c r="K42" s="8"/>
      <c r="L42" s="9"/>
      <c r="M42" s="8"/>
      <c r="N42" s="8"/>
      <c r="O42" s="9"/>
      <c r="P42" s="8"/>
      <c r="Q42" s="8"/>
      <c r="R42" s="9"/>
      <c r="S42" s="8"/>
      <c r="T42" s="8"/>
      <c r="U42" s="8"/>
    </row>
    <row r="43">
      <c r="A43" s="19" t="s">
        <v>48</v>
      </c>
      <c r="B43" s="8"/>
      <c r="C43" s="9"/>
      <c r="D43" s="8"/>
      <c r="E43" s="8"/>
      <c r="F43" s="8"/>
      <c r="G43" s="18" t="s">
        <v>37</v>
      </c>
      <c r="H43" s="9"/>
      <c r="I43" s="8"/>
      <c r="J43" s="8"/>
      <c r="K43" s="8"/>
      <c r="L43" s="9"/>
      <c r="M43" s="8"/>
      <c r="N43" s="8"/>
      <c r="O43" s="9"/>
      <c r="P43" s="8"/>
      <c r="Q43" s="8"/>
      <c r="R43" s="9"/>
      <c r="S43" s="8"/>
      <c r="T43" s="8"/>
      <c r="U43" s="8"/>
    </row>
    <row r="45">
      <c r="B45" s="37"/>
      <c r="C45" s="22" t="s">
        <v>49</v>
      </c>
      <c r="D45" s="25" t="s">
        <v>51</v>
      </c>
      <c r="K45" s="21"/>
      <c r="L45" s="22" t="s">
        <v>49</v>
      </c>
      <c r="M45" s="23" t="s">
        <v>50</v>
      </c>
    </row>
    <row r="46">
      <c r="C46" s="27"/>
      <c r="L46" s="27"/>
    </row>
    <row r="47">
      <c r="B47" s="38"/>
      <c r="C47" s="22" t="s">
        <v>49</v>
      </c>
      <c r="D47" s="25" t="s">
        <v>53</v>
      </c>
      <c r="K47" s="28"/>
      <c r="L47" s="22" t="s">
        <v>49</v>
      </c>
      <c r="M47" s="25" t="s">
        <v>52</v>
      </c>
    </row>
    <row r="49">
      <c r="K49" s="30" t="s">
        <v>54</v>
      </c>
      <c r="L49" s="31" t="s">
        <v>49</v>
      </c>
      <c r="M49" s="32" t="s">
        <v>55</v>
      </c>
      <c r="Q49" s="30" t="s">
        <v>37</v>
      </c>
      <c r="R49" s="22" t="s">
        <v>49</v>
      </c>
      <c r="S49" s="32" t="s">
        <v>56</v>
      </c>
      <c r="T49" s="33"/>
    </row>
    <row r="50">
      <c r="K50" s="30" t="s">
        <v>3</v>
      </c>
      <c r="L50" s="31" t="s">
        <v>49</v>
      </c>
      <c r="M50" s="32" t="s">
        <v>57</v>
      </c>
      <c r="Q50" s="30" t="s">
        <v>58</v>
      </c>
      <c r="R50" s="22" t="s">
        <v>49</v>
      </c>
      <c r="S50" s="32" t="s">
        <v>59</v>
      </c>
      <c r="T50" s="33"/>
    </row>
    <row r="51">
      <c r="K51" s="10" t="s">
        <v>5</v>
      </c>
      <c r="L51" s="31" t="s">
        <v>49</v>
      </c>
      <c r="M51" s="32" t="s">
        <v>60</v>
      </c>
      <c r="Q51" s="30" t="s">
        <v>61</v>
      </c>
      <c r="R51" s="22" t="s">
        <v>49</v>
      </c>
      <c r="S51" s="32" t="s">
        <v>62</v>
      </c>
      <c r="T51" s="33"/>
    </row>
    <row r="52">
      <c r="K52" s="30" t="s">
        <v>4</v>
      </c>
      <c r="L52" s="31" t="s">
        <v>49</v>
      </c>
      <c r="M52" s="32" t="s">
        <v>63</v>
      </c>
      <c r="Q52" s="30" t="s">
        <v>64</v>
      </c>
      <c r="R52" s="22" t="s">
        <v>49</v>
      </c>
      <c r="S52" s="32" t="s">
        <v>65</v>
      </c>
      <c r="T52" s="33"/>
    </row>
    <row r="53">
      <c r="K53" s="30" t="s">
        <v>22</v>
      </c>
      <c r="L53" s="31" t="s">
        <v>49</v>
      </c>
      <c r="M53" s="32" t="s">
        <v>66</v>
      </c>
      <c r="Q53" s="30" t="s">
        <v>67</v>
      </c>
      <c r="R53" s="22" t="s">
        <v>49</v>
      </c>
      <c r="S53" s="32" t="s">
        <v>68</v>
      </c>
    </row>
    <row r="54">
      <c r="K54" s="30" t="s">
        <v>39</v>
      </c>
      <c r="L54" s="31" t="s">
        <v>49</v>
      </c>
      <c r="M54" s="32" t="s">
        <v>69</v>
      </c>
      <c r="Q54" s="30" t="s">
        <v>70</v>
      </c>
      <c r="R54" s="22" t="s">
        <v>49</v>
      </c>
      <c r="S54" s="32" t="s">
        <v>71</v>
      </c>
      <c r="T54" s="33"/>
    </row>
    <row r="55">
      <c r="K55" s="30" t="s">
        <v>72</v>
      </c>
      <c r="L55" s="25" t="s">
        <v>49</v>
      </c>
      <c r="M55" s="32" t="s">
        <v>73</v>
      </c>
    </row>
  </sheetData>
  <mergeCells count="13">
    <mergeCell ref="M51:N51"/>
    <mergeCell ref="M52:N52"/>
    <mergeCell ref="M53:N53"/>
    <mergeCell ref="S53:T53"/>
    <mergeCell ref="M54:N54"/>
    <mergeCell ref="M55:N55"/>
    <mergeCell ref="A1:R1"/>
    <mergeCell ref="D45:H45"/>
    <mergeCell ref="M45:T45"/>
    <mergeCell ref="D47:H47"/>
    <mergeCell ref="M47:O47"/>
    <mergeCell ref="M49:N49"/>
    <mergeCell ref="M50:N50"/>
  </mergeCells>
  <dataValidations>
    <dataValidation type="list" allowBlank="1" sqref="B3:U40 B41:F43 H41:U43">
      <formula1>"Ии,Л,Р,М,Ал,Гм,Ф,Х,Б,Гг,Ая,И,Исп"</formula1>
    </dataValidation>
  </dataValidations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2.63" defaultRowHeight="15.75"/>
  <cols>
    <col customWidth="1" min="1" max="1" width="7.63"/>
    <col customWidth="1" min="2" max="2" width="7.13"/>
    <col customWidth="1" min="3" max="3" width="6.38"/>
    <col customWidth="1" min="4" max="4" width="6.13"/>
    <col customWidth="1" min="5" max="5" width="5.88"/>
    <col customWidth="1" min="6" max="7" width="6.38"/>
    <col customWidth="1" min="8" max="9" width="5.88"/>
    <col customWidth="1" min="10" max="10" width="6.25"/>
    <col customWidth="1" min="11" max="11" width="5.0"/>
    <col customWidth="1" min="12" max="12" width="5.5"/>
    <col customWidth="1" min="13" max="13" width="5.75"/>
    <col customWidth="1" min="14" max="14" width="5.63"/>
    <col customWidth="1" min="15" max="15" width="5.0"/>
    <col customWidth="1" min="16" max="16" width="6.0"/>
    <col customWidth="1" min="17" max="17" width="5.38"/>
    <col customWidth="1" min="18" max="18" width="6.25"/>
    <col customWidth="1" min="21" max="21" width="12.88"/>
  </cols>
  <sheetData>
    <row r="1">
      <c r="A1" s="34" t="s">
        <v>75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</row>
    <row r="2">
      <c r="A2" s="4" t="s">
        <v>1</v>
      </c>
      <c r="B2" s="13">
        <v>1.0</v>
      </c>
      <c r="C2" s="13">
        <v>2.0</v>
      </c>
      <c r="D2" s="13">
        <v>3.0</v>
      </c>
      <c r="E2" s="13">
        <v>6.0</v>
      </c>
      <c r="F2" s="13">
        <v>7.0</v>
      </c>
      <c r="G2" s="13">
        <v>9.0</v>
      </c>
      <c r="H2" s="13">
        <v>10.0</v>
      </c>
      <c r="I2" s="13">
        <v>13.0</v>
      </c>
      <c r="J2" s="13">
        <v>14.0</v>
      </c>
      <c r="K2" s="13">
        <v>15.0</v>
      </c>
      <c r="L2" s="13">
        <v>16.0</v>
      </c>
      <c r="M2" s="13">
        <v>17.0</v>
      </c>
      <c r="N2" s="13">
        <v>20.0</v>
      </c>
      <c r="O2" s="13">
        <v>21.0</v>
      </c>
      <c r="P2" s="13">
        <v>22.0</v>
      </c>
      <c r="Q2" s="13">
        <v>23.0</v>
      </c>
      <c r="R2" s="13">
        <v>24.0</v>
      </c>
    </row>
    <row r="3">
      <c r="A3" s="6" t="s">
        <v>2</v>
      </c>
      <c r="B3" s="9"/>
      <c r="C3" s="10" t="s">
        <v>4</v>
      </c>
      <c r="D3" s="8"/>
      <c r="E3" s="9"/>
      <c r="F3" s="8"/>
      <c r="G3" s="12"/>
      <c r="H3" s="8"/>
      <c r="I3" s="8"/>
      <c r="J3" s="12"/>
      <c r="K3" s="39" t="s">
        <v>5</v>
      </c>
      <c r="L3" s="9"/>
      <c r="M3" s="10" t="s">
        <v>67</v>
      </c>
      <c r="N3" s="8"/>
      <c r="O3" s="9"/>
      <c r="P3" s="39" t="s">
        <v>4</v>
      </c>
      <c r="Q3" s="9"/>
      <c r="R3" s="10" t="s">
        <v>4</v>
      </c>
    </row>
    <row r="4">
      <c r="A4" s="11" t="s">
        <v>6</v>
      </c>
      <c r="B4" s="9"/>
      <c r="C4" s="10" t="s">
        <v>4</v>
      </c>
      <c r="D4" s="8"/>
      <c r="E4" s="9"/>
      <c r="F4" s="8"/>
      <c r="G4" s="8"/>
      <c r="H4" s="8"/>
      <c r="I4" s="8"/>
      <c r="J4" s="12"/>
      <c r="K4" s="39" t="s">
        <v>5</v>
      </c>
      <c r="L4" s="9"/>
      <c r="M4" s="10" t="s">
        <v>67</v>
      </c>
      <c r="N4" s="12"/>
      <c r="O4" s="8"/>
      <c r="P4" s="39" t="s">
        <v>4</v>
      </c>
      <c r="Q4" s="9"/>
      <c r="R4" s="10" t="s">
        <v>4</v>
      </c>
    </row>
    <row r="5">
      <c r="A5" s="11" t="s">
        <v>7</v>
      </c>
      <c r="B5" s="8"/>
      <c r="C5" s="8"/>
      <c r="D5" s="9"/>
      <c r="E5" s="12"/>
      <c r="F5" s="4"/>
      <c r="G5" s="8"/>
      <c r="H5" s="10" t="s">
        <v>4</v>
      </c>
      <c r="I5" s="8"/>
      <c r="J5" s="8"/>
      <c r="K5" s="39" t="s">
        <v>5</v>
      </c>
      <c r="L5" s="9"/>
      <c r="M5" s="10" t="s">
        <v>67</v>
      </c>
      <c r="N5" s="9"/>
      <c r="O5" s="9"/>
      <c r="P5" s="39" t="s">
        <v>4</v>
      </c>
      <c r="Q5" s="4"/>
      <c r="R5" s="10" t="s">
        <v>4</v>
      </c>
      <c r="U5" s="40"/>
    </row>
    <row r="6">
      <c r="A6" s="11" t="s">
        <v>8</v>
      </c>
      <c r="B6" s="8"/>
      <c r="C6" s="12"/>
      <c r="D6" s="8"/>
      <c r="E6" s="12"/>
      <c r="F6" s="8"/>
      <c r="G6" s="8"/>
      <c r="H6" s="10" t="s">
        <v>4</v>
      </c>
      <c r="I6" s="8"/>
      <c r="J6" s="8"/>
      <c r="K6" s="39" t="s">
        <v>5</v>
      </c>
      <c r="L6" s="9"/>
      <c r="M6" s="10" t="s">
        <v>67</v>
      </c>
      <c r="N6" s="9"/>
      <c r="O6" s="9"/>
      <c r="P6" s="39" t="s">
        <v>4</v>
      </c>
      <c r="Q6" s="9"/>
      <c r="R6" s="9"/>
      <c r="U6" s="40"/>
    </row>
    <row r="7">
      <c r="A7" s="11" t="s">
        <v>9</v>
      </c>
      <c r="B7" s="8"/>
      <c r="C7" s="9"/>
      <c r="D7" s="9"/>
      <c r="E7" s="12"/>
      <c r="F7" s="8"/>
      <c r="G7" s="8"/>
      <c r="H7" s="10" t="s">
        <v>4</v>
      </c>
      <c r="I7" s="12"/>
      <c r="J7" s="9"/>
      <c r="K7" s="39" t="s">
        <v>5</v>
      </c>
      <c r="L7" s="9"/>
      <c r="M7" s="9"/>
      <c r="N7" s="9"/>
      <c r="O7" s="10" t="s">
        <v>67</v>
      </c>
      <c r="P7" s="39" t="s">
        <v>4</v>
      </c>
      <c r="Q7" s="9"/>
      <c r="R7" s="9"/>
      <c r="U7" s="40"/>
    </row>
    <row r="8">
      <c r="A8" s="11" t="s">
        <v>10</v>
      </c>
      <c r="B8" s="9"/>
      <c r="C8" s="8"/>
      <c r="D8" s="8"/>
      <c r="E8" s="8"/>
      <c r="F8" s="8"/>
      <c r="G8" s="8"/>
      <c r="H8" s="8"/>
      <c r="I8" s="12"/>
      <c r="J8" s="10" t="s">
        <v>4</v>
      </c>
      <c r="K8" s="39" t="s">
        <v>5</v>
      </c>
      <c r="L8" s="9"/>
      <c r="M8" s="9"/>
      <c r="N8" s="8"/>
      <c r="O8" s="10" t="s">
        <v>67</v>
      </c>
      <c r="P8" s="39" t="s">
        <v>4</v>
      </c>
      <c r="Q8" s="9"/>
      <c r="R8" s="9"/>
    </row>
    <row r="9">
      <c r="A9" s="11" t="s">
        <v>11</v>
      </c>
      <c r="B9" s="9"/>
      <c r="C9" s="8"/>
      <c r="D9" s="8"/>
      <c r="E9" s="8"/>
      <c r="F9" s="12"/>
      <c r="G9" s="10" t="s">
        <v>67</v>
      </c>
      <c r="H9" s="8"/>
      <c r="I9" s="12"/>
      <c r="J9" s="10" t="s">
        <v>4</v>
      </c>
      <c r="K9" s="39" t="s">
        <v>5</v>
      </c>
      <c r="L9" s="4"/>
      <c r="M9" s="9"/>
      <c r="N9" s="9"/>
      <c r="O9" s="8"/>
      <c r="P9" s="39" t="s">
        <v>4</v>
      </c>
      <c r="Q9" s="9"/>
      <c r="R9" s="9"/>
    </row>
    <row r="10" ht="18.75" customHeight="1">
      <c r="A10" s="11" t="s">
        <v>12</v>
      </c>
      <c r="B10" s="8"/>
      <c r="C10" s="9"/>
      <c r="D10" s="8"/>
      <c r="E10" s="8"/>
      <c r="F10" s="8"/>
      <c r="G10" s="8"/>
      <c r="H10" s="10" t="s">
        <v>4</v>
      </c>
      <c r="I10" s="8"/>
      <c r="J10" s="9"/>
      <c r="K10" s="39" t="s">
        <v>5</v>
      </c>
      <c r="L10" s="4"/>
      <c r="M10" s="10" t="s">
        <v>67</v>
      </c>
      <c r="N10" s="9"/>
      <c r="O10" s="9"/>
      <c r="P10" s="39" t="s">
        <v>4</v>
      </c>
      <c r="Q10" s="9"/>
      <c r="R10" s="9"/>
    </row>
    <row r="11">
      <c r="A11" s="14" t="s">
        <v>13</v>
      </c>
      <c r="B11" s="9"/>
      <c r="C11" s="8"/>
      <c r="D11" s="8"/>
      <c r="E11" s="10" t="s">
        <v>4</v>
      </c>
      <c r="F11" s="12"/>
      <c r="G11" s="8"/>
      <c r="H11" s="8"/>
      <c r="I11" s="8"/>
      <c r="J11" s="10" t="s">
        <v>67</v>
      </c>
      <c r="K11" s="9"/>
      <c r="L11" s="39" t="s">
        <v>5</v>
      </c>
      <c r="M11" s="8"/>
      <c r="N11" s="9"/>
      <c r="O11" s="10" t="s">
        <v>4</v>
      </c>
      <c r="P11" s="9"/>
      <c r="Q11" s="39" t="s">
        <v>4</v>
      </c>
      <c r="R11" s="9"/>
      <c r="U11" s="26"/>
    </row>
    <row r="12">
      <c r="A12" s="14" t="s">
        <v>14</v>
      </c>
      <c r="B12" s="8"/>
      <c r="C12" s="9"/>
      <c r="D12" s="9"/>
      <c r="E12" s="10" t="s">
        <v>4</v>
      </c>
      <c r="F12" s="12"/>
      <c r="G12" s="9"/>
      <c r="H12" s="10" t="s">
        <v>67</v>
      </c>
      <c r="I12" s="8"/>
      <c r="J12" s="12"/>
      <c r="K12" s="8"/>
      <c r="L12" s="39" t="s">
        <v>5</v>
      </c>
      <c r="M12" s="9"/>
      <c r="N12" s="9"/>
      <c r="O12" s="10" t="s">
        <v>4</v>
      </c>
      <c r="P12" s="9"/>
      <c r="Q12" s="39" t="s">
        <v>4</v>
      </c>
      <c r="R12" s="9"/>
    </row>
    <row r="13">
      <c r="A13" s="14" t="s">
        <v>15</v>
      </c>
      <c r="B13" s="8"/>
      <c r="C13" s="10" t="s">
        <v>4</v>
      </c>
      <c r="D13" s="8"/>
      <c r="E13" s="4"/>
      <c r="F13" s="12"/>
      <c r="G13" s="9"/>
      <c r="H13" s="9"/>
      <c r="I13" s="8"/>
      <c r="J13" s="10" t="s">
        <v>67</v>
      </c>
      <c r="K13" s="8"/>
      <c r="L13" s="39" t="s">
        <v>5</v>
      </c>
      <c r="M13" s="9"/>
      <c r="N13" s="9"/>
      <c r="O13" s="10" t="s">
        <v>4</v>
      </c>
      <c r="P13" s="9"/>
      <c r="Q13" s="39" t="s">
        <v>4</v>
      </c>
      <c r="R13" s="9"/>
    </row>
    <row r="14">
      <c r="A14" s="14" t="s">
        <v>16</v>
      </c>
      <c r="B14" s="8"/>
      <c r="C14" s="10" t="s">
        <v>5</v>
      </c>
      <c r="D14" s="9"/>
      <c r="E14" s="8"/>
      <c r="F14" s="12"/>
      <c r="G14" s="9"/>
      <c r="H14" s="10" t="s">
        <v>4</v>
      </c>
      <c r="I14" s="8"/>
      <c r="J14" s="10" t="s">
        <v>67</v>
      </c>
      <c r="K14" s="8"/>
      <c r="L14" s="39" t="s">
        <v>5</v>
      </c>
      <c r="M14" s="9"/>
      <c r="N14" s="9"/>
      <c r="O14" s="12"/>
      <c r="P14" s="8"/>
      <c r="Q14" s="39" t="s">
        <v>4</v>
      </c>
      <c r="R14" s="8"/>
    </row>
    <row r="15">
      <c r="A15" s="14" t="s">
        <v>17</v>
      </c>
      <c r="B15" s="8"/>
      <c r="C15" s="10" t="s">
        <v>4</v>
      </c>
      <c r="D15" s="8"/>
      <c r="E15" s="8"/>
      <c r="F15" s="9"/>
      <c r="G15" s="8"/>
      <c r="H15" s="9"/>
      <c r="I15" s="9"/>
      <c r="J15" s="10" t="s">
        <v>67</v>
      </c>
      <c r="K15" s="9"/>
      <c r="L15" s="39" t="s">
        <v>5</v>
      </c>
      <c r="M15" s="4"/>
      <c r="N15" s="12"/>
      <c r="O15" s="10" t="s">
        <v>4</v>
      </c>
      <c r="P15" s="8"/>
      <c r="Q15" s="39" t="s">
        <v>4</v>
      </c>
      <c r="R15" s="8"/>
    </row>
    <row r="16">
      <c r="A16" s="14" t="s">
        <v>18</v>
      </c>
      <c r="B16" s="8"/>
      <c r="C16" s="9"/>
      <c r="D16" s="9"/>
      <c r="E16" s="9"/>
      <c r="F16" s="9"/>
      <c r="G16" s="8"/>
      <c r="H16" s="4"/>
      <c r="I16" s="12"/>
      <c r="J16" s="10" t="s">
        <v>4</v>
      </c>
      <c r="K16" s="9"/>
      <c r="L16" s="39" t="s">
        <v>5</v>
      </c>
      <c r="M16" s="4"/>
      <c r="N16" s="9"/>
      <c r="O16" s="10" t="s">
        <v>67</v>
      </c>
      <c r="P16" s="8"/>
      <c r="Q16" s="39" t="s">
        <v>4</v>
      </c>
      <c r="R16" s="9"/>
    </row>
    <row r="17">
      <c r="A17" s="14" t="s">
        <v>19</v>
      </c>
      <c r="B17" s="8"/>
      <c r="C17" s="10" t="s">
        <v>5</v>
      </c>
      <c r="D17" s="8"/>
      <c r="E17" s="9"/>
      <c r="F17" s="10" t="s">
        <v>4</v>
      </c>
      <c r="G17" s="10" t="s">
        <v>67</v>
      </c>
      <c r="H17" s="9"/>
      <c r="I17" s="8"/>
      <c r="J17" s="9"/>
      <c r="K17" s="12"/>
      <c r="L17" s="39" t="s">
        <v>5</v>
      </c>
      <c r="M17" s="9"/>
      <c r="N17" s="9"/>
      <c r="O17" s="8"/>
      <c r="P17" s="10" t="s">
        <v>4</v>
      </c>
      <c r="Q17" s="39" t="s">
        <v>4</v>
      </c>
      <c r="R17" s="9"/>
    </row>
    <row r="18">
      <c r="A18" s="14" t="s">
        <v>20</v>
      </c>
      <c r="B18" s="8"/>
      <c r="C18" s="10" t="s">
        <v>5</v>
      </c>
      <c r="D18" s="9"/>
      <c r="E18" s="9"/>
      <c r="F18" s="12"/>
      <c r="G18" s="12"/>
      <c r="H18" s="10" t="s">
        <v>4</v>
      </c>
      <c r="I18" s="8"/>
      <c r="J18" s="10" t="s">
        <v>67</v>
      </c>
      <c r="K18" s="8"/>
      <c r="L18" s="39" t="s">
        <v>5</v>
      </c>
      <c r="M18" s="9"/>
      <c r="N18" s="8"/>
      <c r="O18" s="12"/>
      <c r="P18" s="9"/>
      <c r="Q18" s="39" t="s">
        <v>4</v>
      </c>
      <c r="R18" s="9"/>
    </row>
    <row r="19">
      <c r="A19" s="14" t="s">
        <v>21</v>
      </c>
      <c r="B19" s="8"/>
      <c r="C19" s="8"/>
      <c r="D19" s="9"/>
      <c r="E19" s="9"/>
      <c r="F19" s="10" t="s">
        <v>39</v>
      </c>
      <c r="G19" s="9"/>
      <c r="H19" s="12"/>
      <c r="I19" s="8"/>
      <c r="J19" s="8"/>
      <c r="K19" s="8"/>
      <c r="L19" s="10" t="s">
        <v>67</v>
      </c>
      <c r="M19" s="39" t="s">
        <v>5</v>
      </c>
      <c r="N19" s="9"/>
      <c r="O19" s="4"/>
      <c r="P19" s="10" t="s">
        <v>22</v>
      </c>
      <c r="Q19" s="9"/>
      <c r="R19" s="39" t="s">
        <v>4</v>
      </c>
    </row>
    <row r="20">
      <c r="A20" s="14" t="s">
        <v>23</v>
      </c>
      <c r="B20" s="8"/>
      <c r="C20" s="9"/>
      <c r="D20" s="9"/>
      <c r="E20" s="9"/>
      <c r="F20" s="10" t="s">
        <v>39</v>
      </c>
      <c r="G20" s="9"/>
      <c r="H20" s="12"/>
      <c r="I20" s="8"/>
      <c r="J20" s="10" t="s">
        <v>22</v>
      </c>
      <c r="K20" s="8"/>
      <c r="L20" s="9"/>
      <c r="M20" s="39" t="s">
        <v>5</v>
      </c>
      <c r="N20" s="9"/>
      <c r="O20" s="10" t="s">
        <v>67</v>
      </c>
      <c r="P20" s="9"/>
      <c r="Q20" s="8"/>
      <c r="R20" s="39" t="s">
        <v>4</v>
      </c>
    </row>
    <row r="21">
      <c r="A21" s="14" t="s">
        <v>24</v>
      </c>
      <c r="B21" s="9"/>
      <c r="C21" s="9"/>
      <c r="D21" s="9"/>
      <c r="E21" s="9"/>
      <c r="F21" s="10" t="s">
        <v>39</v>
      </c>
      <c r="G21" s="8"/>
      <c r="H21" s="12"/>
      <c r="I21" s="8"/>
      <c r="J21" s="10" t="s">
        <v>22</v>
      </c>
      <c r="K21" s="9"/>
      <c r="L21" s="9"/>
      <c r="M21" s="39" t="s">
        <v>5</v>
      </c>
      <c r="N21" s="9"/>
      <c r="O21" s="9"/>
      <c r="P21" s="10" t="s">
        <v>67</v>
      </c>
      <c r="Q21" s="9"/>
      <c r="R21" s="39" t="s">
        <v>4</v>
      </c>
      <c r="T21" s="26"/>
    </row>
    <row r="22">
      <c r="A22" s="14" t="s">
        <v>25</v>
      </c>
      <c r="B22" s="8"/>
      <c r="C22" s="9"/>
      <c r="D22" s="9"/>
      <c r="E22" s="9"/>
      <c r="F22" s="8"/>
      <c r="G22" s="12"/>
      <c r="H22" s="8"/>
      <c r="I22" s="8"/>
      <c r="J22" s="8"/>
      <c r="K22" s="8"/>
      <c r="L22" s="8"/>
      <c r="M22" s="39" t="s">
        <v>5</v>
      </c>
      <c r="N22" s="9"/>
      <c r="O22" s="9"/>
      <c r="P22" s="10" t="s">
        <v>67</v>
      </c>
      <c r="Q22" s="8"/>
      <c r="R22" s="39" t="s">
        <v>4</v>
      </c>
    </row>
    <row r="23">
      <c r="A23" s="14" t="s">
        <v>26</v>
      </c>
      <c r="B23" s="9"/>
      <c r="C23" s="8"/>
      <c r="D23" s="8"/>
      <c r="E23" s="8"/>
      <c r="F23" s="12"/>
      <c r="G23" s="9"/>
      <c r="H23" s="10" t="s">
        <v>39</v>
      </c>
      <c r="I23" s="8"/>
      <c r="J23" s="8"/>
      <c r="K23" s="10" t="s">
        <v>22</v>
      </c>
      <c r="L23" s="8"/>
      <c r="M23" s="39" t="s">
        <v>5</v>
      </c>
      <c r="N23" s="9"/>
      <c r="O23" s="9"/>
      <c r="P23" s="10" t="s">
        <v>67</v>
      </c>
      <c r="Q23" s="8"/>
      <c r="R23" s="39" t="s">
        <v>4</v>
      </c>
    </row>
    <row r="24">
      <c r="A24" s="14" t="s">
        <v>27</v>
      </c>
      <c r="B24" s="9"/>
      <c r="C24" s="8"/>
      <c r="D24" s="8"/>
      <c r="E24" s="8"/>
      <c r="F24" s="10" t="s">
        <v>39</v>
      </c>
      <c r="G24" s="9"/>
      <c r="H24" s="12"/>
      <c r="I24" s="9"/>
      <c r="J24" s="10" t="s">
        <v>67</v>
      </c>
      <c r="K24" s="8"/>
      <c r="L24" s="12"/>
      <c r="M24" s="39" t="s">
        <v>5</v>
      </c>
      <c r="N24" s="9"/>
      <c r="O24" s="10" t="s">
        <v>22</v>
      </c>
      <c r="P24" s="9"/>
      <c r="Q24" s="9"/>
      <c r="R24" s="39" t="s">
        <v>4</v>
      </c>
    </row>
    <row r="25">
      <c r="A25" s="14" t="s">
        <v>28</v>
      </c>
      <c r="B25" s="9"/>
      <c r="C25" s="8"/>
      <c r="D25" s="8"/>
      <c r="E25" s="9"/>
      <c r="F25" s="10" t="s">
        <v>39</v>
      </c>
      <c r="G25" s="9"/>
      <c r="H25" s="9"/>
      <c r="I25" s="9"/>
      <c r="J25" s="10" t="s">
        <v>22</v>
      </c>
      <c r="K25" s="8"/>
      <c r="L25" s="8"/>
      <c r="M25" s="39" t="s">
        <v>5</v>
      </c>
      <c r="N25" s="9"/>
      <c r="O25" s="12"/>
      <c r="P25" s="10" t="s">
        <v>67</v>
      </c>
      <c r="Q25" s="9"/>
      <c r="R25" s="39" t="s">
        <v>4</v>
      </c>
    </row>
    <row r="26">
      <c r="A26" s="14" t="s">
        <v>29</v>
      </c>
      <c r="B26" s="10" t="s">
        <v>39</v>
      </c>
      <c r="C26" s="10" t="s">
        <v>5</v>
      </c>
      <c r="D26" s="9"/>
      <c r="E26" s="9"/>
      <c r="F26" s="9"/>
      <c r="G26" s="10" t="s">
        <v>22</v>
      </c>
      <c r="H26" s="9"/>
      <c r="I26" s="36"/>
      <c r="J26" s="9"/>
      <c r="K26" s="9"/>
      <c r="L26" s="36"/>
      <c r="M26" s="39" t="s">
        <v>5</v>
      </c>
      <c r="N26" s="12"/>
      <c r="O26" s="12"/>
      <c r="P26" s="10" t="s">
        <v>67</v>
      </c>
      <c r="Q26" s="9"/>
      <c r="R26" s="39" t="s">
        <v>4</v>
      </c>
    </row>
    <row r="27">
      <c r="A27" s="14" t="s">
        <v>30</v>
      </c>
      <c r="B27" s="10" t="s">
        <v>39</v>
      </c>
      <c r="C27" s="10" t="s">
        <v>5</v>
      </c>
      <c r="D27" s="8"/>
      <c r="E27" s="8"/>
      <c r="F27" s="8"/>
      <c r="G27" s="10" t="s">
        <v>22</v>
      </c>
      <c r="H27" s="8"/>
      <c r="I27" s="9"/>
      <c r="J27" s="16" t="s">
        <v>37</v>
      </c>
      <c r="K27" s="9"/>
      <c r="L27" s="10" t="s">
        <v>67</v>
      </c>
      <c r="M27" s="39" t="s">
        <v>5</v>
      </c>
      <c r="N27" s="9"/>
      <c r="O27" s="12"/>
      <c r="P27" s="9"/>
      <c r="Q27" s="9"/>
      <c r="R27" s="39" t="s">
        <v>4</v>
      </c>
    </row>
    <row r="28">
      <c r="A28" s="14" t="s">
        <v>31</v>
      </c>
      <c r="B28" s="10" t="s">
        <v>39</v>
      </c>
      <c r="C28" s="10" t="s">
        <v>5</v>
      </c>
      <c r="D28" s="9"/>
      <c r="E28" s="10" t="s">
        <v>58</v>
      </c>
      <c r="F28" s="8"/>
      <c r="G28" s="8"/>
      <c r="H28" s="9"/>
      <c r="I28" s="9"/>
      <c r="J28" s="16" t="s">
        <v>37</v>
      </c>
      <c r="K28" s="9"/>
      <c r="L28" s="9"/>
      <c r="M28" s="39" t="s">
        <v>5</v>
      </c>
      <c r="N28" s="12"/>
      <c r="O28" s="4"/>
      <c r="P28" s="10" t="s">
        <v>67</v>
      </c>
      <c r="Q28" s="9"/>
      <c r="R28" s="39" t="s">
        <v>4</v>
      </c>
    </row>
    <row r="29">
      <c r="A29" s="14" t="s">
        <v>32</v>
      </c>
      <c r="B29" s="8"/>
      <c r="C29" s="9"/>
      <c r="D29" s="8"/>
      <c r="E29" s="10" t="s">
        <v>58</v>
      </c>
      <c r="F29" s="8"/>
      <c r="G29" s="10" t="s">
        <v>5</v>
      </c>
      <c r="H29" s="8"/>
      <c r="I29" s="9"/>
      <c r="J29" s="8"/>
      <c r="K29" s="12"/>
      <c r="L29" s="8"/>
      <c r="M29" s="39" t="s">
        <v>5</v>
      </c>
      <c r="N29" s="9"/>
      <c r="O29" s="10" t="s">
        <v>67</v>
      </c>
      <c r="P29" s="12"/>
      <c r="Q29" s="12"/>
      <c r="R29" s="39" t="s">
        <v>4</v>
      </c>
    </row>
    <row r="30">
      <c r="A30" s="14" t="s">
        <v>33</v>
      </c>
      <c r="B30" s="10" t="s">
        <v>39</v>
      </c>
      <c r="C30" s="8"/>
      <c r="D30" s="9"/>
      <c r="E30" s="8"/>
      <c r="F30" s="10" t="s">
        <v>5</v>
      </c>
      <c r="G30" s="8"/>
      <c r="H30" s="8"/>
      <c r="I30" s="9"/>
      <c r="J30" s="9"/>
      <c r="K30" s="9"/>
      <c r="L30" s="9"/>
      <c r="M30" s="39" t="s">
        <v>5</v>
      </c>
      <c r="N30" s="9"/>
      <c r="O30" s="10" t="s">
        <v>67</v>
      </c>
      <c r="P30" s="12"/>
      <c r="Q30" s="9"/>
      <c r="R30" s="39" t="s">
        <v>4</v>
      </c>
    </row>
    <row r="31">
      <c r="A31" s="14" t="s">
        <v>34</v>
      </c>
      <c r="B31" s="8"/>
      <c r="C31" s="9"/>
      <c r="D31" s="10" t="s">
        <v>39</v>
      </c>
      <c r="E31" s="9"/>
      <c r="F31" s="8"/>
      <c r="G31" s="10" t="s">
        <v>5</v>
      </c>
      <c r="H31" s="8"/>
      <c r="I31" s="8"/>
      <c r="J31" s="18" t="s">
        <v>37</v>
      </c>
      <c r="K31" s="8"/>
      <c r="L31" s="12"/>
      <c r="M31" s="39" t="s">
        <v>5</v>
      </c>
      <c r="N31" s="9"/>
      <c r="O31" s="10" t="s">
        <v>67</v>
      </c>
      <c r="P31" s="12"/>
      <c r="Q31" s="12"/>
      <c r="R31" s="39" t="s">
        <v>4</v>
      </c>
    </row>
    <row r="32">
      <c r="A32" s="14" t="s">
        <v>35</v>
      </c>
      <c r="B32" s="8"/>
      <c r="C32" s="9"/>
      <c r="D32" s="10" t="s">
        <v>5</v>
      </c>
      <c r="E32" s="9"/>
      <c r="F32" s="8"/>
      <c r="G32" s="12"/>
      <c r="H32" s="8"/>
      <c r="I32" s="9"/>
      <c r="J32" s="8"/>
      <c r="K32" s="10" t="s">
        <v>22</v>
      </c>
      <c r="L32" s="9"/>
      <c r="M32" s="39" t="s">
        <v>5</v>
      </c>
      <c r="N32" s="9"/>
      <c r="O32" s="18" t="s">
        <v>67</v>
      </c>
      <c r="P32" s="12"/>
      <c r="Q32" s="10" t="s">
        <v>5</v>
      </c>
      <c r="R32" s="10"/>
    </row>
    <row r="33">
      <c r="A33" s="14" t="s">
        <v>36</v>
      </c>
      <c r="B33" s="8"/>
      <c r="C33" s="10" t="s">
        <v>72</v>
      </c>
      <c r="D33" s="12"/>
      <c r="E33" s="8"/>
      <c r="F33" s="10" t="s">
        <v>58</v>
      </c>
      <c r="G33" s="8"/>
      <c r="H33" s="10" t="s">
        <v>5</v>
      </c>
      <c r="I33" s="8"/>
      <c r="J33" s="10" t="s">
        <v>22</v>
      </c>
      <c r="K33" s="8"/>
      <c r="L33" s="10" t="s">
        <v>39</v>
      </c>
      <c r="M33" s="10" t="s">
        <v>5</v>
      </c>
      <c r="N33" s="12"/>
      <c r="O33" s="12"/>
      <c r="P33" s="41" t="s">
        <v>67</v>
      </c>
      <c r="Q33" s="9"/>
      <c r="R33" s="18" t="s">
        <v>37</v>
      </c>
    </row>
    <row r="34">
      <c r="A34" s="14" t="s">
        <v>38</v>
      </c>
      <c r="B34" s="10" t="s">
        <v>72</v>
      </c>
      <c r="C34" s="4"/>
      <c r="D34" s="8"/>
      <c r="E34" s="8"/>
      <c r="F34" s="10" t="s">
        <v>58</v>
      </c>
      <c r="G34" s="8"/>
      <c r="H34" s="8"/>
      <c r="I34" s="8"/>
      <c r="J34" s="18" t="s">
        <v>37</v>
      </c>
      <c r="K34" s="8"/>
      <c r="L34" s="10" t="s">
        <v>39</v>
      </c>
      <c r="M34" s="10" t="s">
        <v>5</v>
      </c>
      <c r="N34" s="36"/>
      <c r="O34" s="36"/>
      <c r="P34" s="10" t="s">
        <v>67</v>
      </c>
      <c r="Q34" s="42"/>
      <c r="R34" s="10" t="s">
        <v>22</v>
      </c>
    </row>
    <row r="35">
      <c r="A35" s="14" t="s">
        <v>40</v>
      </c>
      <c r="B35" s="9"/>
      <c r="C35" s="9"/>
      <c r="D35" s="10" t="s">
        <v>72</v>
      </c>
      <c r="E35" s="43"/>
      <c r="F35" s="7"/>
      <c r="G35" s="9"/>
      <c r="H35" s="8"/>
      <c r="I35" s="8"/>
      <c r="J35" s="9"/>
      <c r="K35" s="8"/>
      <c r="L35" s="18" t="s">
        <v>37</v>
      </c>
      <c r="M35" s="10" t="s">
        <v>5</v>
      </c>
      <c r="N35" s="8"/>
      <c r="O35" s="8"/>
      <c r="P35" s="10" t="s">
        <v>67</v>
      </c>
      <c r="Q35" s="36"/>
      <c r="R35" s="9"/>
    </row>
    <row r="36">
      <c r="A36" s="14" t="s">
        <v>41</v>
      </c>
      <c r="B36" s="8"/>
      <c r="C36" s="4"/>
      <c r="D36" s="10" t="s">
        <v>58</v>
      </c>
      <c r="E36" s="9"/>
      <c r="F36" s="10" t="s">
        <v>39</v>
      </c>
      <c r="G36" s="9"/>
      <c r="H36" s="9"/>
      <c r="I36" s="8"/>
      <c r="J36" s="9"/>
      <c r="K36" s="9"/>
      <c r="L36" s="9"/>
      <c r="M36" s="10" t="s">
        <v>5</v>
      </c>
      <c r="N36" s="8"/>
      <c r="O36" s="18" t="s">
        <v>37</v>
      </c>
      <c r="P36" s="10" t="s">
        <v>22</v>
      </c>
      <c r="Q36" s="10" t="s">
        <v>67</v>
      </c>
      <c r="R36" s="9"/>
    </row>
    <row r="37">
      <c r="A37" s="14" t="s">
        <v>42</v>
      </c>
      <c r="B37" s="8"/>
      <c r="C37" s="10" t="s">
        <v>72</v>
      </c>
      <c r="D37" s="12"/>
      <c r="E37" s="9"/>
      <c r="F37" s="10" t="s">
        <v>58</v>
      </c>
      <c r="G37" s="10" t="s">
        <v>39</v>
      </c>
      <c r="H37" s="9"/>
      <c r="I37" s="8"/>
      <c r="J37" s="9"/>
      <c r="K37" s="10" t="s">
        <v>22</v>
      </c>
      <c r="L37" s="9"/>
      <c r="M37" s="10" t="s">
        <v>5</v>
      </c>
      <c r="N37" s="8"/>
      <c r="O37" s="18" t="s">
        <v>37</v>
      </c>
      <c r="P37" s="8"/>
      <c r="Q37" s="10" t="s">
        <v>67</v>
      </c>
      <c r="R37" s="9"/>
    </row>
    <row r="38">
      <c r="A38" s="14" t="s">
        <v>43</v>
      </c>
      <c r="B38" s="10" t="s">
        <v>5</v>
      </c>
      <c r="C38" s="8"/>
      <c r="D38" s="9"/>
      <c r="E38" s="9"/>
      <c r="F38" s="10" t="s">
        <v>4</v>
      </c>
      <c r="G38" s="8"/>
      <c r="H38" s="8"/>
      <c r="I38" s="9"/>
      <c r="J38" s="9"/>
      <c r="K38" s="9"/>
      <c r="L38" s="9"/>
      <c r="M38" s="8"/>
      <c r="N38" s="9"/>
      <c r="O38" s="10" t="s">
        <v>4</v>
      </c>
      <c r="P38" s="9"/>
      <c r="Q38" s="8"/>
      <c r="R38" s="9"/>
    </row>
    <row r="39">
      <c r="A39" s="14" t="s">
        <v>44</v>
      </c>
      <c r="B39" s="9"/>
      <c r="C39" s="9"/>
      <c r="D39" s="9"/>
      <c r="E39" s="9"/>
      <c r="F39" s="8"/>
      <c r="G39" s="8"/>
      <c r="H39" s="9"/>
      <c r="I39" s="8"/>
      <c r="J39" s="9"/>
      <c r="K39" s="8"/>
      <c r="L39" s="9"/>
      <c r="M39" s="9"/>
      <c r="N39" s="9"/>
      <c r="O39" s="8"/>
      <c r="P39" s="9"/>
      <c r="Q39" s="8"/>
      <c r="R39" s="9"/>
    </row>
    <row r="40">
      <c r="A40" s="14" t="s">
        <v>45</v>
      </c>
      <c r="B40" s="10" t="s">
        <v>5</v>
      </c>
      <c r="C40" s="9"/>
      <c r="D40" s="8"/>
      <c r="E40" s="9"/>
      <c r="F40" s="8"/>
      <c r="G40" s="9"/>
      <c r="H40" s="9"/>
      <c r="I40" s="8"/>
      <c r="J40" s="9"/>
      <c r="K40" s="8"/>
      <c r="L40" s="10" t="s">
        <v>4</v>
      </c>
      <c r="M40" s="9"/>
      <c r="N40" s="10" t="s">
        <v>58</v>
      </c>
      <c r="O40" s="8"/>
      <c r="P40" s="9"/>
      <c r="Q40" s="8"/>
      <c r="R40" s="9"/>
    </row>
    <row r="41">
      <c r="A41" s="19" t="s">
        <v>46</v>
      </c>
      <c r="B41" s="9"/>
      <c r="C41" s="9"/>
      <c r="D41" s="8"/>
      <c r="E41" s="9"/>
      <c r="F41" s="8"/>
      <c r="G41" s="9"/>
      <c r="H41" s="9"/>
      <c r="I41" s="8"/>
      <c r="J41" s="10" t="s">
        <v>5</v>
      </c>
      <c r="K41" s="8"/>
      <c r="L41" s="9"/>
      <c r="M41" s="9"/>
      <c r="N41" s="8"/>
      <c r="O41" s="12"/>
      <c r="P41" s="10" t="s">
        <v>4</v>
      </c>
      <c r="Q41" s="8"/>
      <c r="R41" s="9"/>
    </row>
    <row r="42">
      <c r="A42" s="19" t="s">
        <v>47</v>
      </c>
      <c r="B42" s="9"/>
      <c r="C42" s="9"/>
      <c r="D42" s="8"/>
      <c r="E42" s="9"/>
      <c r="F42" s="8"/>
      <c r="G42" s="9"/>
      <c r="H42" s="10" t="s">
        <v>5</v>
      </c>
      <c r="I42" s="8"/>
      <c r="J42" s="9"/>
      <c r="K42" s="10" t="s">
        <v>5</v>
      </c>
      <c r="L42" s="9"/>
      <c r="M42" s="9"/>
      <c r="N42" s="8"/>
      <c r="O42" s="8"/>
      <c r="P42" s="9"/>
      <c r="Q42" s="8"/>
      <c r="R42" s="9"/>
    </row>
    <row r="43">
      <c r="A43" s="19" t="s">
        <v>48</v>
      </c>
      <c r="B43" s="9"/>
      <c r="C43" s="9"/>
      <c r="D43" s="8"/>
      <c r="E43" s="9"/>
      <c r="F43" s="8"/>
      <c r="G43" s="10" t="s">
        <v>5</v>
      </c>
      <c r="H43" s="9"/>
      <c r="I43" s="8"/>
      <c r="J43" s="9"/>
      <c r="K43" s="8"/>
      <c r="L43" s="10" t="s">
        <v>5</v>
      </c>
      <c r="M43" s="9"/>
      <c r="N43" s="8"/>
      <c r="O43" s="8"/>
      <c r="P43" s="9"/>
      <c r="Q43" s="8"/>
      <c r="R43" s="9"/>
    </row>
    <row r="48">
      <c r="A48" s="44"/>
      <c r="B48" s="22" t="s">
        <v>49</v>
      </c>
      <c r="C48" s="23" t="s">
        <v>76</v>
      </c>
      <c r="I48" s="21"/>
      <c r="J48" s="22" t="s">
        <v>49</v>
      </c>
      <c r="K48" s="23" t="s">
        <v>50</v>
      </c>
    </row>
    <row r="49">
      <c r="B49" s="27"/>
      <c r="J49" s="27"/>
    </row>
    <row r="50">
      <c r="A50" s="45"/>
      <c r="B50" s="22" t="s">
        <v>49</v>
      </c>
      <c r="C50" s="23" t="s">
        <v>77</v>
      </c>
      <c r="I50" s="28"/>
      <c r="J50" s="22" t="s">
        <v>49</v>
      </c>
      <c r="K50" s="25" t="s">
        <v>52</v>
      </c>
    </row>
    <row r="52">
      <c r="A52" s="46"/>
      <c r="B52" s="25" t="s">
        <v>49</v>
      </c>
      <c r="C52" s="47" t="s">
        <v>53</v>
      </c>
      <c r="I52" s="30" t="s">
        <v>54</v>
      </c>
      <c r="J52" s="31" t="s">
        <v>49</v>
      </c>
      <c r="K52" s="32" t="s">
        <v>55</v>
      </c>
      <c r="O52" s="30" t="s">
        <v>37</v>
      </c>
      <c r="P52" s="22" t="s">
        <v>49</v>
      </c>
      <c r="Q52" s="32" t="s">
        <v>56</v>
      </c>
      <c r="R52" s="33"/>
    </row>
    <row r="53">
      <c r="I53" s="30" t="s">
        <v>3</v>
      </c>
      <c r="J53" s="31" t="s">
        <v>49</v>
      </c>
      <c r="K53" s="32" t="s">
        <v>57</v>
      </c>
      <c r="O53" s="30" t="s">
        <v>58</v>
      </c>
      <c r="P53" s="22" t="s">
        <v>49</v>
      </c>
      <c r="Q53" s="32" t="s">
        <v>59</v>
      </c>
      <c r="R53" s="33"/>
    </row>
    <row r="54">
      <c r="I54" s="30" t="s">
        <v>5</v>
      </c>
      <c r="J54" s="31" t="s">
        <v>49</v>
      </c>
      <c r="K54" s="32" t="s">
        <v>60</v>
      </c>
      <c r="O54" s="30" t="s">
        <v>61</v>
      </c>
      <c r="P54" s="22" t="s">
        <v>49</v>
      </c>
      <c r="Q54" s="32" t="s">
        <v>62</v>
      </c>
      <c r="R54" s="33"/>
    </row>
    <row r="55">
      <c r="I55" s="30" t="s">
        <v>4</v>
      </c>
      <c r="J55" s="31" t="s">
        <v>49</v>
      </c>
      <c r="K55" s="32" t="s">
        <v>63</v>
      </c>
      <c r="O55" s="30" t="s">
        <v>64</v>
      </c>
      <c r="P55" s="22" t="s">
        <v>49</v>
      </c>
      <c r="Q55" s="32" t="s">
        <v>65</v>
      </c>
      <c r="R55" s="33"/>
    </row>
    <row r="56">
      <c r="I56" s="30" t="s">
        <v>22</v>
      </c>
      <c r="J56" s="31" t="s">
        <v>49</v>
      </c>
      <c r="K56" s="32" t="s">
        <v>66</v>
      </c>
      <c r="O56" s="30" t="s">
        <v>67</v>
      </c>
      <c r="P56" s="22" t="s">
        <v>49</v>
      </c>
      <c r="Q56" s="32" t="s">
        <v>68</v>
      </c>
    </row>
    <row r="57">
      <c r="I57" s="30" t="s">
        <v>39</v>
      </c>
      <c r="J57" s="31" t="s">
        <v>49</v>
      </c>
      <c r="K57" s="32" t="s">
        <v>69</v>
      </c>
      <c r="O57" s="30" t="s">
        <v>70</v>
      </c>
      <c r="P57" s="22" t="s">
        <v>49</v>
      </c>
      <c r="Q57" s="32" t="s">
        <v>71</v>
      </c>
      <c r="R57" s="33"/>
    </row>
    <row r="58">
      <c r="I58" s="30" t="s">
        <v>72</v>
      </c>
      <c r="J58" s="25" t="s">
        <v>49</v>
      </c>
      <c r="K58" s="32" t="s">
        <v>73</v>
      </c>
    </row>
  </sheetData>
  <autoFilter ref="$A$1:$R$43"/>
  <mergeCells count="13">
    <mergeCell ref="K54:L54"/>
    <mergeCell ref="K55:L55"/>
    <mergeCell ref="K56:L56"/>
    <mergeCell ref="Q56:R56"/>
    <mergeCell ref="K57:L57"/>
    <mergeCell ref="K58:L58"/>
    <mergeCell ref="A1:Q1"/>
    <mergeCell ref="C48:F48"/>
    <mergeCell ref="K48:R48"/>
    <mergeCell ref="C50:F50"/>
    <mergeCell ref="K50:M50"/>
    <mergeCell ref="K52:L52"/>
    <mergeCell ref="K53:L53"/>
  </mergeCells>
  <dataValidations>
    <dataValidation type="list" allowBlank="1" sqref="B3:R25 B26:H26 J26:K26 M26:R26 B27:R30 B31:I31 K31:R31 B32:N32 P32:R32 B33:C33 E33:Q33 B34:N34 P34:R34 B35:P35 R35 B36:N37 P36:R37 B38:R43">
      <formula1>"Ии,Л,Р,М,Ал,Гм,Ф,Х,Б,Гг,Ая,И,Исп"</formula1>
    </dataValidation>
  </dataValidation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2.0" topLeftCell="A3" activePane="bottomLeft" state="frozen"/>
      <selection activeCell="B4" sqref="B4" pane="bottomLeft"/>
    </sheetView>
  </sheetViews>
  <sheetFormatPr customHeight="1" defaultColWidth="12.63" defaultRowHeight="15.75"/>
  <cols>
    <col customWidth="1" min="1" max="1" width="4.63"/>
    <col customWidth="1" min="2" max="5" width="6.5"/>
    <col customWidth="1" min="6" max="6" width="7.25"/>
    <col customWidth="1" min="7" max="7" width="6.25"/>
    <col customWidth="1" min="8" max="8" width="7.13"/>
    <col customWidth="1" min="9" max="9" width="7.63"/>
    <col customWidth="1" min="10" max="10" width="6.88"/>
    <col customWidth="1" min="11" max="11" width="7.38"/>
    <col customWidth="1" min="12" max="12" width="6.88"/>
    <col customWidth="1" min="13" max="13" width="7.63"/>
    <col customWidth="1" min="14" max="14" width="6.88"/>
    <col customWidth="1" min="15" max="15" width="6.63"/>
    <col customWidth="1" min="16" max="18" width="6.75"/>
    <col customWidth="1" min="19" max="19" width="6.63"/>
    <col customWidth="1" min="20" max="20" width="7.25"/>
    <col customWidth="1" min="21" max="21" width="7.5"/>
  </cols>
  <sheetData>
    <row r="1">
      <c r="A1" s="1" t="s">
        <v>78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</row>
    <row r="2">
      <c r="A2" s="6" t="s">
        <v>2</v>
      </c>
      <c r="B2" s="4">
        <v>3.0</v>
      </c>
      <c r="C2" s="4">
        <v>4.0</v>
      </c>
      <c r="D2" s="4">
        <v>5.0</v>
      </c>
      <c r="E2" s="4">
        <v>6.0</v>
      </c>
      <c r="F2" s="4">
        <v>7.0</v>
      </c>
      <c r="G2" s="4">
        <v>10.0</v>
      </c>
      <c r="H2" s="4">
        <v>11.0</v>
      </c>
      <c r="I2" s="4">
        <v>12.0</v>
      </c>
      <c r="J2" s="4">
        <v>13.0</v>
      </c>
      <c r="K2" s="4">
        <v>14.0</v>
      </c>
      <c r="L2" s="4">
        <v>17.0</v>
      </c>
      <c r="M2" s="4">
        <v>18.0</v>
      </c>
      <c r="N2" s="4">
        <v>19.0</v>
      </c>
      <c r="O2" s="4">
        <v>20.0</v>
      </c>
      <c r="P2" s="4">
        <v>21.0</v>
      </c>
      <c r="Q2" s="4">
        <v>24.0</v>
      </c>
      <c r="R2" s="4">
        <v>25.0</v>
      </c>
      <c r="S2" s="4">
        <v>26.0</v>
      </c>
      <c r="T2" s="4">
        <v>27.0</v>
      </c>
      <c r="U2" s="4">
        <v>28.0</v>
      </c>
    </row>
    <row r="3">
      <c r="A3" s="11" t="s">
        <v>6</v>
      </c>
      <c r="B3" s="48"/>
      <c r="C3" s="49" t="s">
        <v>4</v>
      </c>
      <c r="D3" s="48"/>
      <c r="E3" s="9"/>
      <c r="F3" s="10" t="s">
        <v>5</v>
      </c>
      <c r="G3" s="12"/>
      <c r="H3" s="39" t="s">
        <v>61</v>
      </c>
      <c r="I3" s="9"/>
      <c r="J3" s="8"/>
      <c r="K3" s="39" t="s">
        <v>70</v>
      </c>
      <c r="L3" s="9"/>
      <c r="M3" s="10" t="s">
        <v>3</v>
      </c>
      <c r="N3" s="9"/>
      <c r="O3" s="9"/>
      <c r="P3" s="8"/>
      <c r="Q3" s="8"/>
      <c r="R3" s="8"/>
      <c r="S3" s="12"/>
      <c r="T3" s="8"/>
      <c r="U3" s="8"/>
    </row>
    <row r="4">
      <c r="A4" s="11" t="s">
        <v>7</v>
      </c>
      <c r="B4" s="50"/>
      <c r="C4" s="49" t="s">
        <v>4</v>
      </c>
      <c r="D4" s="50"/>
      <c r="E4" s="10" t="s">
        <v>5</v>
      </c>
      <c r="F4" s="8"/>
      <c r="G4" s="10" t="s">
        <v>4</v>
      </c>
      <c r="H4" s="39" t="s">
        <v>61</v>
      </c>
      <c r="I4" s="12"/>
      <c r="J4" s="8"/>
      <c r="K4" s="39" t="s">
        <v>70</v>
      </c>
      <c r="L4" s="8"/>
      <c r="M4" s="10" t="s">
        <v>3</v>
      </c>
      <c r="N4" s="9"/>
      <c r="O4" s="8"/>
      <c r="P4" s="12"/>
      <c r="Q4" s="8"/>
      <c r="R4" s="8"/>
      <c r="S4" s="10" t="s">
        <v>4</v>
      </c>
      <c r="T4" s="8"/>
      <c r="U4" s="8"/>
    </row>
    <row r="5">
      <c r="A5" s="11" t="s">
        <v>8</v>
      </c>
      <c r="B5" s="50"/>
      <c r="C5" s="49" t="s">
        <v>5</v>
      </c>
      <c r="D5" s="50"/>
      <c r="E5" s="8"/>
      <c r="F5" s="9"/>
      <c r="G5" s="10" t="s">
        <v>4</v>
      </c>
      <c r="H5" s="39" t="s">
        <v>61</v>
      </c>
      <c r="I5" s="12"/>
      <c r="J5" s="9"/>
      <c r="K5" s="39" t="s">
        <v>70</v>
      </c>
      <c r="L5" s="9"/>
      <c r="M5" s="10" t="s">
        <v>3</v>
      </c>
      <c r="N5" s="9"/>
      <c r="O5" s="12"/>
      <c r="P5" s="9"/>
      <c r="Q5" s="9"/>
      <c r="R5" s="8"/>
      <c r="S5" s="8"/>
      <c r="T5" s="9"/>
      <c r="U5" s="8"/>
    </row>
    <row r="6">
      <c r="A6" s="11" t="s">
        <v>9</v>
      </c>
      <c r="B6" s="48"/>
      <c r="C6" s="49" t="s">
        <v>5</v>
      </c>
      <c r="D6" s="48"/>
      <c r="E6" s="9"/>
      <c r="F6" s="9"/>
      <c r="G6" s="9"/>
      <c r="H6" s="39" t="s">
        <v>61</v>
      </c>
      <c r="I6" s="12"/>
      <c r="J6" s="8"/>
      <c r="K6" s="39" t="s">
        <v>70</v>
      </c>
      <c r="L6" s="9"/>
      <c r="M6" s="10" t="s">
        <v>4</v>
      </c>
      <c r="N6" s="10" t="s">
        <v>3</v>
      </c>
      <c r="O6" s="12"/>
      <c r="P6" s="9"/>
      <c r="Q6" s="8"/>
      <c r="R6" s="9"/>
      <c r="S6" s="8"/>
      <c r="T6" s="10" t="s">
        <v>3</v>
      </c>
      <c r="U6" s="8"/>
    </row>
    <row r="7">
      <c r="A7" s="11" t="s">
        <v>10</v>
      </c>
      <c r="B7" s="48"/>
      <c r="C7" s="49" t="s">
        <v>5</v>
      </c>
      <c r="D7" s="48"/>
      <c r="E7" s="9"/>
      <c r="F7" s="12"/>
      <c r="G7" s="9"/>
      <c r="H7" s="39" t="s">
        <v>61</v>
      </c>
      <c r="I7" s="12"/>
      <c r="J7" s="8"/>
      <c r="K7" s="39" t="s">
        <v>70</v>
      </c>
      <c r="L7" s="12"/>
      <c r="M7" s="10" t="s">
        <v>4</v>
      </c>
      <c r="N7" s="10" t="s">
        <v>3</v>
      </c>
      <c r="O7" s="12"/>
      <c r="P7" s="8"/>
      <c r="Q7" s="9"/>
      <c r="R7" s="9"/>
      <c r="S7" s="8"/>
      <c r="T7" s="12"/>
      <c r="U7" s="9"/>
    </row>
    <row r="8">
      <c r="A8" s="11" t="s">
        <v>11</v>
      </c>
      <c r="B8" s="48"/>
      <c r="C8" s="49" t="s">
        <v>5</v>
      </c>
      <c r="D8" s="48"/>
      <c r="E8" s="9"/>
      <c r="F8" s="12"/>
      <c r="G8" s="9"/>
      <c r="H8" s="39" t="s">
        <v>61</v>
      </c>
      <c r="I8" s="12"/>
      <c r="J8" s="8"/>
      <c r="K8" s="39" t="s">
        <v>70</v>
      </c>
      <c r="L8" s="12"/>
      <c r="M8" s="10" t="s">
        <v>4</v>
      </c>
      <c r="N8" s="10" t="s">
        <v>3</v>
      </c>
      <c r="O8" s="12"/>
      <c r="P8" s="8"/>
      <c r="Q8" s="9"/>
      <c r="R8" s="8"/>
      <c r="S8" s="8"/>
      <c r="T8" s="12"/>
      <c r="U8" s="9"/>
    </row>
    <row r="9">
      <c r="A9" s="11" t="s">
        <v>12</v>
      </c>
      <c r="B9" s="50"/>
      <c r="C9" s="49" t="s">
        <v>5</v>
      </c>
      <c r="D9" s="50"/>
      <c r="E9" s="8"/>
      <c r="F9" s="8"/>
      <c r="G9" s="10" t="s">
        <v>4</v>
      </c>
      <c r="H9" s="39" t="s">
        <v>61</v>
      </c>
      <c r="I9" s="12"/>
      <c r="J9" s="9"/>
      <c r="K9" s="39" t="s">
        <v>70</v>
      </c>
      <c r="L9" s="9"/>
      <c r="M9" s="10" t="s">
        <v>3</v>
      </c>
      <c r="N9" s="9"/>
      <c r="O9" s="12"/>
      <c r="P9" s="9"/>
      <c r="Q9" s="8"/>
      <c r="R9" s="8"/>
      <c r="S9" s="9"/>
      <c r="T9" s="12"/>
      <c r="U9" s="9"/>
    </row>
    <row r="10">
      <c r="A10" s="14" t="s">
        <v>13</v>
      </c>
      <c r="B10" s="50"/>
      <c r="C10" s="51" t="s">
        <v>79</v>
      </c>
      <c r="D10" s="52"/>
      <c r="E10" s="8"/>
      <c r="F10" s="10" t="s">
        <v>5</v>
      </c>
      <c r="G10" s="9"/>
      <c r="H10" s="53" t="s">
        <v>64</v>
      </c>
      <c r="I10" s="8"/>
      <c r="J10" s="8"/>
      <c r="K10" s="10" t="s">
        <v>4</v>
      </c>
      <c r="L10" s="12"/>
      <c r="M10" s="10" t="s">
        <v>3</v>
      </c>
      <c r="N10" s="9"/>
      <c r="O10" s="12"/>
      <c r="P10" s="8"/>
      <c r="Q10" s="8"/>
      <c r="R10" s="8"/>
      <c r="S10" s="9"/>
      <c r="T10" s="8"/>
      <c r="U10" s="9"/>
    </row>
    <row r="11">
      <c r="A11" s="14" t="s">
        <v>14</v>
      </c>
      <c r="B11" s="50"/>
      <c r="C11" s="51" t="s">
        <v>80</v>
      </c>
      <c r="D11" s="52"/>
      <c r="E11" s="8"/>
      <c r="F11" s="10" t="s">
        <v>5</v>
      </c>
      <c r="G11" s="9"/>
      <c r="H11" s="53" t="s">
        <v>64</v>
      </c>
      <c r="I11" s="8"/>
      <c r="J11" s="10" t="s">
        <v>3</v>
      </c>
      <c r="K11" s="8"/>
      <c r="L11" s="10" t="s">
        <v>4</v>
      </c>
      <c r="M11" s="9"/>
      <c r="N11" s="12"/>
      <c r="O11" s="9"/>
      <c r="P11" s="8"/>
      <c r="Q11" s="9"/>
      <c r="R11" s="9"/>
      <c r="S11" s="9"/>
      <c r="T11" s="9"/>
      <c r="U11" s="8"/>
    </row>
    <row r="12">
      <c r="A12" s="14" t="s">
        <v>15</v>
      </c>
      <c r="B12" s="48"/>
      <c r="C12" s="51" t="s">
        <v>80</v>
      </c>
      <c r="D12" s="52"/>
      <c r="E12" s="9"/>
      <c r="F12" s="10" t="s">
        <v>5</v>
      </c>
      <c r="G12" s="8"/>
      <c r="H12" s="53" t="s">
        <v>64</v>
      </c>
      <c r="I12" s="8"/>
      <c r="J12" s="10" t="s">
        <v>3</v>
      </c>
      <c r="K12" s="8"/>
      <c r="L12" s="10" t="s">
        <v>4</v>
      </c>
      <c r="M12" s="12"/>
      <c r="N12" s="9"/>
      <c r="O12" s="8"/>
      <c r="P12" s="8"/>
      <c r="Q12" s="8"/>
      <c r="R12" s="9"/>
      <c r="S12" s="9"/>
      <c r="T12" s="9"/>
      <c r="U12" s="8"/>
    </row>
    <row r="13">
      <c r="A13" s="14" t="s">
        <v>16</v>
      </c>
      <c r="B13" s="48"/>
      <c r="C13" s="51" t="s">
        <v>80</v>
      </c>
      <c r="D13" s="52"/>
      <c r="E13" s="9"/>
      <c r="F13" s="10" t="s">
        <v>5</v>
      </c>
      <c r="G13" s="8"/>
      <c r="H13" s="53" t="s">
        <v>64</v>
      </c>
      <c r="I13" s="12"/>
      <c r="J13" s="10" t="s">
        <v>3</v>
      </c>
      <c r="K13" s="8"/>
      <c r="L13" s="10" t="s">
        <v>4</v>
      </c>
      <c r="M13" s="9"/>
      <c r="N13" s="9"/>
      <c r="O13" s="8"/>
      <c r="P13" s="9"/>
      <c r="Q13" s="8"/>
      <c r="R13" s="12"/>
      <c r="S13" s="9"/>
      <c r="T13" s="9"/>
      <c r="U13" s="8"/>
    </row>
    <row r="14">
      <c r="A14" s="14" t="s">
        <v>17</v>
      </c>
      <c r="B14" s="48"/>
      <c r="C14" s="51" t="s">
        <v>80</v>
      </c>
      <c r="D14" s="48"/>
      <c r="E14" s="9"/>
      <c r="F14" s="10" t="s">
        <v>3</v>
      </c>
      <c r="G14" s="9"/>
      <c r="H14" s="53" t="s">
        <v>64</v>
      </c>
      <c r="I14" s="9"/>
      <c r="J14" s="10" t="s">
        <v>5</v>
      </c>
      <c r="K14" s="9"/>
      <c r="L14" s="9"/>
      <c r="M14" s="9"/>
      <c r="N14" s="8"/>
      <c r="O14" s="9"/>
      <c r="P14" s="12"/>
      <c r="Q14" s="8"/>
      <c r="R14" s="10" t="s">
        <v>4</v>
      </c>
      <c r="S14" s="9"/>
      <c r="T14" s="9"/>
      <c r="U14" s="8"/>
    </row>
    <row r="15">
      <c r="A15" s="14" t="s">
        <v>18</v>
      </c>
      <c r="B15" s="50"/>
      <c r="C15" s="51" t="s">
        <v>80</v>
      </c>
      <c r="D15" s="50"/>
      <c r="E15" s="8"/>
      <c r="F15" s="10" t="s">
        <v>3</v>
      </c>
      <c r="G15" s="8"/>
      <c r="H15" s="53" t="s">
        <v>64</v>
      </c>
      <c r="I15" s="9"/>
      <c r="J15" s="18" t="s">
        <v>5</v>
      </c>
      <c r="K15" s="9"/>
      <c r="L15" s="9"/>
      <c r="M15" s="9"/>
      <c r="N15" s="9"/>
      <c r="O15" s="8"/>
      <c r="P15" s="9"/>
      <c r="Q15" s="9"/>
      <c r="R15" s="8"/>
      <c r="S15" s="8"/>
      <c r="T15" s="9"/>
      <c r="U15" s="8"/>
    </row>
    <row r="16">
      <c r="A16" s="14" t="s">
        <v>19</v>
      </c>
      <c r="B16" s="48"/>
      <c r="C16" s="51" t="s">
        <v>80</v>
      </c>
      <c r="D16" s="48"/>
      <c r="E16" s="9"/>
      <c r="F16" s="10" t="s">
        <v>3</v>
      </c>
      <c r="G16" s="12"/>
      <c r="H16" s="53" t="s">
        <v>64</v>
      </c>
      <c r="I16" s="8"/>
      <c r="J16" s="10" t="s">
        <v>5</v>
      </c>
      <c r="K16" s="9"/>
      <c r="L16" s="9"/>
      <c r="M16" s="12"/>
      <c r="N16" s="54"/>
      <c r="O16" s="9"/>
      <c r="P16" s="9"/>
      <c r="Q16" s="12"/>
      <c r="R16" s="10" t="s">
        <v>4</v>
      </c>
      <c r="S16" s="8"/>
      <c r="T16" s="9"/>
      <c r="U16" s="8"/>
    </row>
    <row r="17" ht="18.75" customHeight="1">
      <c r="A17" s="14" t="s">
        <v>20</v>
      </c>
      <c r="B17" s="48"/>
      <c r="C17" s="51" t="s">
        <v>80</v>
      </c>
      <c r="D17" s="52"/>
      <c r="E17" s="9"/>
      <c r="F17" s="10" t="s">
        <v>5</v>
      </c>
      <c r="G17" s="9"/>
      <c r="H17" s="53" t="s">
        <v>64</v>
      </c>
      <c r="I17" s="12"/>
      <c r="J17" s="8"/>
      <c r="K17" s="10" t="s">
        <v>4</v>
      </c>
      <c r="L17" s="9"/>
      <c r="M17" s="10" t="s">
        <v>3</v>
      </c>
      <c r="N17" s="9"/>
      <c r="O17" s="9"/>
      <c r="P17" s="9"/>
      <c r="Q17" s="9"/>
      <c r="R17" s="12"/>
      <c r="S17" s="9"/>
      <c r="T17" s="8"/>
      <c r="U17" s="8"/>
    </row>
    <row r="18">
      <c r="A18" s="14" t="s">
        <v>21</v>
      </c>
      <c r="B18" s="50"/>
      <c r="C18" s="50"/>
      <c r="D18" s="51" t="s">
        <v>70</v>
      </c>
      <c r="E18" s="12"/>
      <c r="F18" s="53" t="s">
        <v>61</v>
      </c>
      <c r="G18" s="9"/>
      <c r="H18" s="10" t="s">
        <v>5</v>
      </c>
      <c r="I18" s="9"/>
      <c r="J18" s="9"/>
      <c r="K18" s="9"/>
      <c r="L18" s="8"/>
      <c r="M18" s="39" t="s">
        <v>67</v>
      </c>
      <c r="N18" s="9"/>
      <c r="O18" s="9"/>
      <c r="P18" s="9"/>
      <c r="Q18" s="9"/>
      <c r="R18" s="10" t="s">
        <v>39</v>
      </c>
      <c r="S18" s="4"/>
      <c r="T18" s="10" t="s">
        <v>22</v>
      </c>
      <c r="U18" s="8"/>
    </row>
    <row r="19">
      <c r="A19" s="14" t="s">
        <v>23</v>
      </c>
      <c r="B19" s="50"/>
      <c r="C19" s="50"/>
      <c r="D19" s="51" t="s">
        <v>70</v>
      </c>
      <c r="E19" s="12"/>
      <c r="F19" s="53" t="s">
        <v>61</v>
      </c>
      <c r="G19" s="9"/>
      <c r="H19" s="10" t="s">
        <v>5</v>
      </c>
      <c r="I19" s="9"/>
      <c r="J19" s="9"/>
      <c r="K19" s="8"/>
      <c r="L19" s="8"/>
      <c r="M19" s="39" t="s">
        <v>67</v>
      </c>
      <c r="N19" s="9"/>
      <c r="O19" s="9"/>
      <c r="P19" s="9"/>
      <c r="Q19" s="9"/>
      <c r="R19" s="8"/>
      <c r="S19" s="10" t="s">
        <v>22</v>
      </c>
      <c r="T19" s="9"/>
      <c r="U19" s="9"/>
    </row>
    <row r="20">
      <c r="A20" s="14" t="s">
        <v>24</v>
      </c>
      <c r="B20" s="50"/>
      <c r="C20" s="50"/>
      <c r="D20" s="51" t="s">
        <v>70</v>
      </c>
      <c r="E20" s="12"/>
      <c r="F20" s="53" t="s">
        <v>61</v>
      </c>
      <c r="G20" s="9"/>
      <c r="H20" s="10" t="s">
        <v>5</v>
      </c>
      <c r="I20" s="12"/>
      <c r="J20" s="9"/>
      <c r="K20" s="8"/>
      <c r="L20" s="8"/>
      <c r="M20" s="9"/>
      <c r="N20" s="39" t="s">
        <v>67</v>
      </c>
      <c r="O20" s="9"/>
      <c r="P20" s="9"/>
      <c r="Q20" s="8"/>
      <c r="R20" s="8"/>
      <c r="S20" s="10" t="s">
        <v>22</v>
      </c>
      <c r="T20" s="9"/>
      <c r="U20" s="8"/>
    </row>
    <row r="21">
      <c r="A21" s="14" t="s">
        <v>25</v>
      </c>
      <c r="B21" s="50"/>
      <c r="C21" s="50"/>
      <c r="D21" s="51" t="s">
        <v>70</v>
      </c>
      <c r="E21" s="15"/>
      <c r="F21" s="53" t="s">
        <v>61</v>
      </c>
      <c r="G21" s="8"/>
      <c r="H21" s="10" t="s">
        <v>5</v>
      </c>
      <c r="I21" s="10" t="s">
        <v>22</v>
      </c>
      <c r="J21" s="9"/>
      <c r="K21" s="9"/>
      <c r="L21" s="8"/>
      <c r="M21" s="8"/>
      <c r="N21" s="39" t="s">
        <v>67</v>
      </c>
      <c r="O21" s="9"/>
      <c r="P21" s="9"/>
      <c r="Q21" s="9"/>
      <c r="R21" s="10" t="s">
        <v>39</v>
      </c>
      <c r="S21" s="9"/>
      <c r="T21" s="9"/>
      <c r="U21" s="9"/>
    </row>
    <row r="22">
      <c r="A22" s="14" t="s">
        <v>26</v>
      </c>
      <c r="B22" s="50"/>
      <c r="C22" s="52"/>
      <c r="D22" s="51" t="s">
        <v>70</v>
      </c>
      <c r="E22" s="15"/>
      <c r="F22" s="53" t="s">
        <v>61</v>
      </c>
      <c r="G22" s="8"/>
      <c r="H22" s="10" t="s">
        <v>5</v>
      </c>
      <c r="I22" s="9"/>
      <c r="J22" s="12"/>
      <c r="K22" s="9"/>
      <c r="L22" s="9"/>
      <c r="M22" s="10" t="s">
        <v>22</v>
      </c>
      <c r="N22" s="9"/>
      <c r="O22" s="39" t="s">
        <v>67</v>
      </c>
      <c r="P22" s="9"/>
      <c r="Q22" s="9"/>
      <c r="R22" s="9"/>
      <c r="S22" s="9"/>
      <c r="T22" s="8"/>
      <c r="U22" s="10" t="s">
        <v>39</v>
      </c>
    </row>
    <row r="23">
      <c r="A23" s="14" t="s">
        <v>27</v>
      </c>
      <c r="B23" s="48"/>
      <c r="C23" s="48"/>
      <c r="D23" s="51" t="s">
        <v>70</v>
      </c>
      <c r="E23" s="12"/>
      <c r="F23" s="53" t="s">
        <v>61</v>
      </c>
      <c r="G23" s="8"/>
      <c r="H23" s="10" t="s">
        <v>5</v>
      </c>
      <c r="I23" s="9"/>
      <c r="J23" s="8"/>
      <c r="K23" s="9"/>
      <c r="L23" s="8"/>
      <c r="M23" s="8"/>
      <c r="N23" s="9"/>
      <c r="O23" s="39" t="s">
        <v>67</v>
      </c>
      <c r="P23" s="9"/>
      <c r="Q23" s="9"/>
      <c r="R23" s="10" t="s">
        <v>39</v>
      </c>
      <c r="S23" s="4"/>
      <c r="T23" s="10" t="s">
        <v>22</v>
      </c>
      <c r="U23" s="8"/>
    </row>
    <row r="24">
      <c r="A24" s="14" t="s">
        <v>28</v>
      </c>
      <c r="B24" s="52"/>
      <c r="C24" s="50"/>
      <c r="D24" s="51" t="s">
        <v>70</v>
      </c>
      <c r="E24" s="12"/>
      <c r="F24" s="53" t="s">
        <v>61</v>
      </c>
      <c r="G24" s="8"/>
      <c r="H24" s="12"/>
      <c r="I24" s="10" t="s">
        <v>5</v>
      </c>
      <c r="J24" s="8"/>
      <c r="K24" s="9"/>
      <c r="L24" s="9"/>
      <c r="M24" s="10" t="s">
        <v>22</v>
      </c>
      <c r="N24" s="9"/>
      <c r="O24" s="8"/>
      <c r="P24" s="39" t="s">
        <v>67</v>
      </c>
      <c r="Q24" s="8"/>
      <c r="R24" s="10" t="s">
        <v>39</v>
      </c>
      <c r="S24" s="8"/>
      <c r="T24" s="8"/>
      <c r="U24" s="8"/>
    </row>
    <row r="25">
      <c r="A25" s="14" t="s">
        <v>29</v>
      </c>
      <c r="B25" s="48"/>
      <c r="C25" s="48"/>
      <c r="D25" s="48"/>
      <c r="E25" s="53" t="s">
        <v>80</v>
      </c>
      <c r="F25" s="9"/>
      <c r="G25" s="10" t="s">
        <v>5</v>
      </c>
      <c r="H25" s="9"/>
      <c r="I25" s="53" t="s">
        <v>37</v>
      </c>
      <c r="J25" s="12"/>
      <c r="K25" s="10" t="s">
        <v>22</v>
      </c>
      <c r="L25" s="9"/>
      <c r="M25" s="9"/>
      <c r="N25" s="9"/>
      <c r="O25" s="18" t="s">
        <v>37</v>
      </c>
      <c r="P25" s="9"/>
      <c r="Q25" s="9"/>
      <c r="R25" s="9"/>
      <c r="S25" s="9"/>
      <c r="T25" s="18" t="s">
        <v>37</v>
      </c>
      <c r="U25" s="9"/>
    </row>
    <row r="26">
      <c r="A26" s="14" t="s">
        <v>30</v>
      </c>
      <c r="B26" s="50"/>
      <c r="C26" s="50"/>
      <c r="D26" s="50"/>
      <c r="E26" s="53" t="s">
        <v>80</v>
      </c>
      <c r="F26" s="9"/>
      <c r="G26" s="10" t="s">
        <v>5</v>
      </c>
      <c r="H26" s="8"/>
      <c r="I26" s="53" t="s">
        <v>37</v>
      </c>
      <c r="J26" s="12"/>
      <c r="K26" s="10" t="s">
        <v>22</v>
      </c>
      <c r="L26" s="8"/>
      <c r="M26" s="16" t="s">
        <v>37</v>
      </c>
      <c r="N26" s="8"/>
      <c r="O26" s="8"/>
      <c r="P26" s="9"/>
      <c r="Q26" s="8"/>
      <c r="R26" s="8"/>
      <c r="S26" s="8"/>
      <c r="T26" s="8"/>
      <c r="U26" s="9"/>
    </row>
    <row r="27">
      <c r="A27" s="14" t="s">
        <v>31</v>
      </c>
      <c r="B27" s="48"/>
      <c r="C27" s="48"/>
      <c r="D27" s="48"/>
      <c r="E27" s="53" t="s">
        <v>80</v>
      </c>
      <c r="F27" s="9"/>
      <c r="G27" s="10" t="s">
        <v>5</v>
      </c>
      <c r="H27" s="8"/>
      <c r="I27" s="53" t="s">
        <v>37</v>
      </c>
      <c r="J27" s="9"/>
      <c r="K27" s="10" t="s">
        <v>22</v>
      </c>
      <c r="L27" s="9"/>
      <c r="M27" s="16" t="s">
        <v>37</v>
      </c>
      <c r="N27" s="9"/>
      <c r="O27" s="9"/>
      <c r="P27" s="9"/>
      <c r="Q27" s="9"/>
      <c r="R27" s="9"/>
      <c r="S27" s="8"/>
      <c r="T27" s="8"/>
      <c r="U27" s="8"/>
    </row>
    <row r="28">
      <c r="A28" s="14" t="s">
        <v>32</v>
      </c>
      <c r="B28" s="50"/>
      <c r="C28" s="50"/>
      <c r="D28" s="50"/>
      <c r="E28" s="53" t="s">
        <v>80</v>
      </c>
      <c r="F28" s="9"/>
      <c r="G28" s="8"/>
      <c r="H28" s="12"/>
      <c r="I28" s="53" t="s">
        <v>37</v>
      </c>
      <c r="J28" s="12"/>
      <c r="K28" s="10" t="s">
        <v>5</v>
      </c>
      <c r="L28" s="9"/>
      <c r="M28" s="8"/>
      <c r="N28" s="8"/>
      <c r="O28" s="8"/>
      <c r="P28" s="8"/>
      <c r="Q28" s="9"/>
      <c r="R28" s="9"/>
      <c r="S28" s="10" t="s">
        <v>3</v>
      </c>
      <c r="T28" s="8"/>
      <c r="U28" s="8"/>
    </row>
    <row r="29">
      <c r="A29" s="14" t="s">
        <v>33</v>
      </c>
      <c r="B29" s="50"/>
      <c r="C29" s="50"/>
      <c r="D29" s="50"/>
      <c r="E29" s="53" t="s">
        <v>80</v>
      </c>
      <c r="F29" s="12"/>
      <c r="G29" s="10" t="s">
        <v>5</v>
      </c>
      <c r="H29" s="12"/>
      <c r="I29" s="53" t="s">
        <v>37</v>
      </c>
      <c r="J29" s="8"/>
      <c r="K29" s="10" t="s">
        <v>22</v>
      </c>
      <c r="L29" s="9"/>
      <c r="M29" s="9"/>
      <c r="N29" s="8"/>
      <c r="O29" s="8"/>
      <c r="P29" s="9"/>
      <c r="Q29" s="8"/>
      <c r="R29" s="9"/>
      <c r="S29" s="8"/>
      <c r="T29" s="10" t="s">
        <v>3</v>
      </c>
      <c r="U29" s="9"/>
    </row>
    <row r="30">
      <c r="A30" s="14" t="s">
        <v>34</v>
      </c>
      <c r="B30" s="48"/>
      <c r="C30" s="48"/>
      <c r="D30" s="52"/>
      <c r="E30" s="53" t="s">
        <v>80</v>
      </c>
      <c r="F30" s="8"/>
      <c r="G30" s="12"/>
      <c r="H30" s="12"/>
      <c r="I30" s="55" t="s">
        <v>37</v>
      </c>
      <c r="J30" s="12"/>
      <c r="K30" s="10" t="s">
        <v>5</v>
      </c>
      <c r="L30" s="8"/>
      <c r="M30" s="10" t="s">
        <v>22</v>
      </c>
      <c r="N30" s="56"/>
      <c r="O30" s="18" t="s">
        <v>37</v>
      </c>
      <c r="P30" s="9"/>
      <c r="Q30" s="9"/>
      <c r="R30" s="9"/>
      <c r="S30" s="10" t="s">
        <v>3</v>
      </c>
      <c r="T30" s="8"/>
      <c r="U30" s="8"/>
    </row>
    <row r="31">
      <c r="A31" s="14" t="s">
        <v>35</v>
      </c>
      <c r="B31" s="48"/>
      <c r="C31" s="52"/>
      <c r="D31" s="48"/>
      <c r="E31" s="53" t="s">
        <v>80</v>
      </c>
      <c r="F31" s="12"/>
      <c r="G31" s="10" t="s">
        <v>22</v>
      </c>
      <c r="H31" s="9"/>
      <c r="I31" s="53" t="s">
        <v>37</v>
      </c>
      <c r="J31" s="9"/>
      <c r="K31" s="10" t="s">
        <v>5</v>
      </c>
      <c r="L31" s="8"/>
      <c r="M31" s="9"/>
      <c r="N31" s="8"/>
      <c r="O31" s="9"/>
      <c r="P31" s="12"/>
      <c r="Q31" s="9"/>
      <c r="R31" s="10" t="s">
        <v>3</v>
      </c>
      <c r="S31" s="12"/>
      <c r="T31" s="8"/>
      <c r="U31" s="8"/>
    </row>
    <row r="32">
      <c r="A32" s="14" t="s">
        <v>36</v>
      </c>
      <c r="B32" s="52"/>
      <c r="C32" s="50"/>
      <c r="D32" s="50"/>
      <c r="E32" s="8"/>
      <c r="F32" s="8"/>
      <c r="G32" s="8"/>
      <c r="H32" s="10" t="s">
        <v>5</v>
      </c>
      <c r="I32" s="9"/>
      <c r="J32" s="8"/>
      <c r="K32" s="8"/>
      <c r="L32" s="8"/>
      <c r="M32" s="9"/>
      <c r="N32" s="10" t="s">
        <v>22</v>
      </c>
      <c r="O32" s="9"/>
      <c r="P32" s="18" t="s">
        <v>37</v>
      </c>
      <c r="Q32" s="9"/>
      <c r="R32" s="9"/>
      <c r="S32" s="8"/>
      <c r="T32" s="9"/>
      <c r="U32" s="18" t="s">
        <v>37</v>
      </c>
    </row>
    <row r="33">
      <c r="A33" s="14" t="s">
        <v>38</v>
      </c>
      <c r="B33" s="50"/>
      <c r="C33" s="50"/>
      <c r="D33" s="50"/>
      <c r="E33" s="8"/>
      <c r="F33" s="8"/>
      <c r="G33" s="8"/>
      <c r="H33" s="10" t="s">
        <v>5</v>
      </c>
      <c r="I33" s="9"/>
      <c r="J33" s="8"/>
      <c r="K33" s="8"/>
      <c r="L33" s="9"/>
      <c r="M33" s="9"/>
      <c r="N33" s="8"/>
      <c r="O33" s="8"/>
      <c r="P33" s="10" t="s">
        <v>22</v>
      </c>
      <c r="Q33" s="9"/>
      <c r="R33" s="18" t="s">
        <v>37</v>
      </c>
      <c r="S33" s="9"/>
      <c r="T33" s="9"/>
      <c r="U33" s="8"/>
    </row>
    <row r="34">
      <c r="A34" s="14" t="s">
        <v>40</v>
      </c>
      <c r="B34" s="48"/>
      <c r="C34" s="48"/>
      <c r="D34" s="48"/>
      <c r="E34" s="9"/>
      <c r="F34" s="9"/>
      <c r="G34" s="8"/>
      <c r="H34" s="10" t="s">
        <v>5</v>
      </c>
      <c r="I34" s="8"/>
      <c r="J34" s="8"/>
      <c r="K34" s="9"/>
      <c r="L34" s="9"/>
      <c r="M34" s="8"/>
      <c r="N34" s="8"/>
      <c r="O34" s="9"/>
      <c r="P34" s="8"/>
      <c r="Q34" s="9"/>
      <c r="R34" s="9"/>
      <c r="S34" s="8"/>
      <c r="T34" s="9"/>
      <c r="U34" s="8"/>
    </row>
    <row r="35">
      <c r="A35" s="14" t="s">
        <v>41</v>
      </c>
      <c r="B35" s="50"/>
      <c r="C35" s="50"/>
      <c r="D35" s="50"/>
      <c r="E35" s="8"/>
      <c r="F35" s="12"/>
      <c r="G35" s="8"/>
      <c r="H35" s="10" t="s">
        <v>5</v>
      </c>
      <c r="I35" s="8"/>
      <c r="J35" s="8"/>
      <c r="K35" s="12"/>
      <c r="L35" s="8"/>
      <c r="M35" s="9"/>
      <c r="N35" s="9"/>
      <c r="O35" s="8"/>
      <c r="P35" s="10" t="s">
        <v>22</v>
      </c>
      <c r="Q35" s="8"/>
      <c r="R35" s="9"/>
      <c r="S35" s="9"/>
      <c r="T35" s="9"/>
      <c r="U35" s="9"/>
    </row>
    <row r="36">
      <c r="A36" s="14" t="s">
        <v>42</v>
      </c>
      <c r="B36" s="50"/>
      <c r="C36" s="52"/>
      <c r="D36" s="50"/>
      <c r="E36" s="8"/>
      <c r="F36" s="8"/>
      <c r="G36" s="8"/>
      <c r="H36" s="10" t="s">
        <v>5</v>
      </c>
      <c r="I36" s="12"/>
      <c r="J36" s="9"/>
      <c r="K36" s="9"/>
      <c r="L36" s="8"/>
      <c r="M36" s="9"/>
      <c r="N36" s="10" t="s">
        <v>22</v>
      </c>
      <c r="O36" s="8"/>
      <c r="P36" s="9"/>
      <c r="Q36" s="8"/>
      <c r="R36" s="9"/>
      <c r="S36" s="9"/>
      <c r="T36" s="8"/>
      <c r="U36" s="8"/>
    </row>
    <row r="37">
      <c r="A37" s="14" t="s">
        <v>43</v>
      </c>
      <c r="B37" s="48"/>
      <c r="C37" s="48"/>
      <c r="D37" s="48"/>
      <c r="E37" s="10" t="s">
        <v>4</v>
      </c>
      <c r="F37" s="9"/>
      <c r="G37" s="9"/>
      <c r="H37" s="8"/>
      <c r="I37" s="9"/>
      <c r="J37" s="8"/>
      <c r="K37" s="18" t="s">
        <v>37</v>
      </c>
      <c r="L37" s="9"/>
      <c r="M37" s="8"/>
      <c r="N37" s="10" t="s">
        <v>5</v>
      </c>
      <c r="O37" s="9"/>
      <c r="P37" s="8"/>
      <c r="Q37" s="9"/>
      <c r="R37" s="8"/>
      <c r="S37" s="9"/>
      <c r="T37" s="9"/>
      <c r="U37" s="18" t="s">
        <v>37</v>
      </c>
    </row>
    <row r="38">
      <c r="A38" s="14" t="s">
        <v>44</v>
      </c>
      <c r="B38" s="48"/>
      <c r="C38" s="48"/>
      <c r="D38" s="48"/>
      <c r="E38" s="9"/>
      <c r="F38" s="9"/>
      <c r="G38" s="8"/>
      <c r="H38" s="8"/>
      <c r="I38" s="9"/>
      <c r="J38" s="8"/>
      <c r="K38" s="9"/>
      <c r="L38" s="10" t="s">
        <v>5</v>
      </c>
      <c r="M38" s="8"/>
      <c r="N38" s="8"/>
      <c r="O38" s="8"/>
      <c r="P38" s="9"/>
      <c r="Q38" s="8"/>
      <c r="R38" s="8"/>
      <c r="S38" s="9"/>
      <c r="T38" s="9"/>
      <c r="U38" s="8"/>
    </row>
    <row r="39">
      <c r="A39" s="14" t="s">
        <v>45</v>
      </c>
      <c r="B39" s="48"/>
      <c r="C39" s="48"/>
      <c r="D39" s="48"/>
      <c r="E39" s="10" t="s">
        <v>4</v>
      </c>
      <c r="F39" s="9"/>
      <c r="G39" s="4"/>
      <c r="H39" s="8"/>
      <c r="I39" s="9"/>
      <c r="J39" s="9"/>
      <c r="K39" s="8"/>
      <c r="L39" s="10" t="s">
        <v>5</v>
      </c>
      <c r="M39" s="8"/>
      <c r="N39" s="8"/>
      <c r="O39" s="8"/>
      <c r="P39" s="8"/>
      <c r="Q39" s="10" t="s">
        <v>4</v>
      </c>
      <c r="R39" s="8"/>
      <c r="S39" s="9"/>
      <c r="T39" s="9"/>
      <c r="U39" s="8"/>
    </row>
    <row r="40">
      <c r="A40" s="19" t="s">
        <v>46</v>
      </c>
      <c r="B40" s="48"/>
      <c r="C40" s="48"/>
      <c r="D40" s="48"/>
      <c r="E40" s="9"/>
      <c r="F40" s="8"/>
      <c r="G40" s="4"/>
      <c r="H40" s="10" t="s">
        <v>5</v>
      </c>
      <c r="I40" s="8"/>
      <c r="J40" s="12"/>
      <c r="K40" s="10" t="s">
        <v>4</v>
      </c>
      <c r="L40" s="8"/>
      <c r="M40" s="8"/>
      <c r="N40" s="8"/>
      <c r="O40" s="8"/>
      <c r="P40" s="8"/>
      <c r="Q40" s="8"/>
      <c r="R40" s="10" t="s">
        <v>58</v>
      </c>
      <c r="S40" s="9"/>
      <c r="T40" s="9"/>
      <c r="U40" s="8"/>
    </row>
    <row r="41">
      <c r="A41" s="19" t="s">
        <v>47</v>
      </c>
      <c r="B41" s="48"/>
      <c r="C41" s="48"/>
      <c r="D41" s="48"/>
      <c r="E41" s="9"/>
      <c r="F41" s="10" t="s">
        <v>5</v>
      </c>
      <c r="G41" s="4"/>
      <c r="H41" s="8"/>
      <c r="I41" s="8"/>
      <c r="J41" s="9"/>
      <c r="K41" s="8"/>
      <c r="L41" s="8"/>
      <c r="M41" s="8"/>
      <c r="N41" s="8"/>
      <c r="O41" s="8"/>
      <c r="P41" s="8"/>
      <c r="Q41" s="8"/>
      <c r="R41" s="8"/>
      <c r="S41" s="10" t="s">
        <v>58</v>
      </c>
      <c r="T41" s="9"/>
      <c r="U41" s="8"/>
    </row>
    <row r="42">
      <c r="A42" s="19" t="s">
        <v>48</v>
      </c>
      <c r="B42" s="48"/>
      <c r="C42" s="48"/>
      <c r="D42" s="48"/>
      <c r="E42" s="10" t="s">
        <v>5</v>
      </c>
      <c r="F42" s="8"/>
      <c r="G42" s="4"/>
      <c r="H42" s="8"/>
      <c r="I42" s="8"/>
      <c r="J42" s="9"/>
      <c r="K42" s="8"/>
      <c r="L42" s="8"/>
      <c r="M42" s="8"/>
      <c r="N42" s="8"/>
      <c r="O42" s="8"/>
      <c r="P42" s="8"/>
      <c r="Q42" s="10" t="s">
        <v>58</v>
      </c>
      <c r="R42" s="8"/>
      <c r="S42" s="9"/>
      <c r="T42" s="9"/>
      <c r="U42" s="8"/>
    </row>
    <row r="46">
      <c r="A46" s="37"/>
      <c r="B46" s="22"/>
      <c r="C46" s="22"/>
      <c r="D46" s="22"/>
      <c r="E46" s="22" t="s">
        <v>49</v>
      </c>
      <c r="F46" s="23" t="s">
        <v>76</v>
      </c>
    </row>
    <row r="47">
      <c r="B47" s="25"/>
      <c r="C47" s="25"/>
      <c r="D47" s="25"/>
      <c r="E47" s="25"/>
      <c r="J47" s="21"/>
      <c r="K47" s="22" t="s">
        <v>49</v>
      </c>
      <c r="L47" s="23" t="s">
        <v>50</v>
      </c>
    </row>
    <row r="48">
      <c r="B48" s="27"/>
      <c r="C48" s="27"/>
      <c r="D48" s="27"/>
      <c r="E48" s="27"/>
      <c r="K48" s="27"/>
    </row>
    <row r="49">
      <c r="A49" s="45"/>
      <c r="B49" s="22"/>
      <c r="C49" s="22"/>
      <c r="D49" s="22"/>
      <c r="E49" s="22" t="s">
        <v>49</v>
      </c>
      <c r="F49" s="57" t="s">
        <v>77</v>
      </c>
      <c r="J49" s="28"/>
      <c r="K49" s="22" t="s">
        <v>49</v>
      </c>
      <c r="L49" s="25" t="s">
        <v>52</v>
      </c>
    </row>
    <row r="51">
      <c r="A51" s="46"/>
      <c r="B51" s="25"/>
      <c r="C51" s="25"/>
      <c r="D51" s="25"/>
      <c r="E51" s="25" t="s">
        <v>49</v>
      </c>
      <c r="F51" s="47" t="s">
        <v>53</v>
      </c>
      <c r="J51" s="30" t="s">
        <v>54</v>
      </c>
      <c r="K51" s="31" t="s">
        <v>49</v>
      </c>
      <c r="L51" s="32" t="s">
        <v>55</v>
      </c>
      <c r="P51" s="30" t="s">
        <v>37</v>
      </c>
      <c r="Q51" s="22" t="s">
        <v>49</v>
      </c>
      <c r="R51" s="32" t="s">
        <v>56</v>
      </c>
      <c r="S51" s="33"/>
    </row>
    <row r="52">
      <c r="J52" s="30" t="s">
        <v>3</v>
      </c>
      <c r="K52" s="31" t="s">
        <v>49</v>
      </c>
      <c r="L52" s="32" t="s">
        <v>57</v>
      </c>
      <c r="P52" s="30" t="s">
        <v>58</v>
      </c>
      <c r="Q52" s="22" t="s">
        <v>49</v>
      </c>
      <c r="R52" s="32" t="s">
        <v>59</v>
      </c>
      <c r="S52" s="33"/>
    </row>
    <row r="53">
      <c r="J53" s="30" t="s">
        <v>5</v>
      </c>
      <c r="K53" s="31" t="s">
        <v>49</v>
      </c>
      <c r="L53" s="32" t="s">
        <v>60</v>
      </c>
      <c r="P53" s="30" t="s">
        <v>61</v>
      </c>
      <c r="Q53" s="22" t="s">
        <v>49</v>
      </c>
      <c r="R53" s="32" t="s">
        <v>62</v>
      </c>
      <c r="S53" s="33"/>
    </row>
    <row r="54">
      <c r="J54" s="30" t="s">
        <v>4</v>
      </c>
      <c r="K54" s="31" t="s">
        <v>49</v>
      </c>
      <c r="L54" s="32" t="s">
        <v>63</v>
      </c>
      <c r="P54" s="30" t="s">
        <v>64</v>
      </c>
      <c r="Q54" s="22" t="s">
        <v>49</v>
      </c>
      <c r="R54" s="32" t="s">
        <v>65</v>
      </c>
      <c r="S54" s="33"/>
    </row>
    <row r="55">
      <c r="J55" s="30" t="s">
        <v>22</v>
      </c>
      <c r="K55" s="31" t="s">
        <v>49</v>
      </c>
      <c r="L55" s="32" t="s">
        <v>66</v>
      </c>
      <c r="P55" s="30" t="s">
        <v>67</v>
      </c>
      <c r="Q55" s="22" t="s">
        <v>49</v>
      </c>
      <c r="R55" s="32" t="s">
        <v>68</v>
      </c>
    </row>
    <row r="56">
      <c r="J56" s="30" t="s">
        <v>39</v>
      </c>
      <c r="K56" s="31" t="s">
        <v>49</v>
      </c>
      <c r="L56" s="32" t="s">
        <v>69</v>
      </c>
      <c r="P56" s="30" t="s">
        <v>70</v>
      </c>
      <c r="Q56" s="22" t="s">
        <v>49</v>
      </c>
      <c r="R56" s="32" t="s">
        <v>71</v>
      </c>
      <c r="S56" s="33"/>
    </row>
    <row r="57">
      <c r="J57" s="30" t="s">
        <v>79</v>
      </c>
      <c r="K57" s="32" t="s">
        <v>49</v>
      </c>
      <c r="L57" s="32" t="s">
        <v>81</v>
      </c>
    </row>
    <row r="58">
      <c r="J58" s="30" t="s">
        <v>72</v>
      </c>
      <c r="K58" s="25" t="s">
        <v>49</v>
      </c>
      <c r="L58" s="32" t="s">
        <v>73</v>
      </c>
    </row>
  </sheetData>
  <mergeCells count="14">
    <mergeCell ref="L52:M52"/>
    <mergeCell ref="L53:M53"/>
    <mergeCell ref="L54:M54"/>
    <mergeCell ref="L55:M55"/>
    <mergeCell ref="R55:S55"/>
    <mergeCell ref="L56:M56"/>
    <mergeCell ref="L58:M58"/>
    <mergeCell ref="A1:Q1"/>
    <mergeCell ref="F46:I46"/>
    <mergeCell ref="E47:G47"/>
    <mergeCell ref="L47:S47"/>
    <mergeCell ref="F49:I49"/>
    <mergeCell ref="L49:N49"/>
    <mergeCell ref="L51:M51"/>
  </mergeCells>
  <dataValidations>
    <dataValidation type="list" allowBlank="1" sqref="C10">
      <formula1>"Ии,Л,Р,М,Ал,Гм,Ф,Х,Б,Гг,Ая,И,О"</formula1>
    </dataValidation>
    <dataValidation type="list" allowBlank="1" sqref="B3:U9 B10 D10:U10 B11:U14 B15:I15 K15:U15 B16:U24 B25:N25 P25:U25 B26:U29 B30:N30 P30:U30 B31:U36 B37:J37 L37:T37 B38:U42">
      <formula1>"Ии,Л,Р,М,Ал,Гм,Ф,Х,Б,Гг,Ая,И,о,Исп"</formula1>
    </dataValidation>
  </dataValidation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>
      <pane ySplit="2.0" topLeftCell="A3" activePane="bottomLeft" state="frozen"/>
      <selection activeCell="B4" sqref="B4" pane="bottomLeft"/>
    </sheetView>
  </sheetViews>
  <sheetFormatPr customHeight="1" defaultColWidth="12.63" defaultRowHeight="15.75"/>
  <cols>
    <col customWidth="1" min="1" max="1" width="8.5"/>
    <col customWidth="1" min="2" max="4" width="6.0"/>
    <col customWidth="1" min="5" max="5" width="6.75"/>
    <col customWidth="1" min="6" max="6" width="6.0"/>
    <col customWidth="1" min="7" max="8" width="6.75"/>
    <col customWidth="1" min="9" max="9" width="6.88"/>
    <col customWidth="1" min="10" max="10" width="6.13"/>
    <col customWidth="1" min="11" max="11" width="6.5"/>
    <col customWidth="1" min="12" max="12" width="7.63"/>
    <col customWidth="1" min="13" max="13" width="6.88"/>
    <col customWidth="1" min="14" max="14" width="7.25"/>
    <col customWidth="1" min="15" max="15" width="6.0"/>
    <col customWidth="1" min="16" max="16" width="6.5"/>
    <col customWidth="1" min="17" max="17" width="5.88"/>
    <col customWidth="1" min="18" max="18" width="7.0"/>
    <col customWidth="1" min="19" max="19" width="6.5"/>
    <col customWidth="1" min="20" max="20" width="6.88"/>
    <col customWidth="1" min="21" max="21" width="5.75"/>
    <col customWidth="1" min="22" max="22" width="6.63"/>
  </cols>
  <sheetData>
    <row r="1" ht="18.75" customHeight="1">
      <c r="A1" s="34" t="s">
        <v>82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3"/>
    </row>
    <row r="2">
      <c r="A2" s="4" t="s">
        <v>1</v>
      </c>
      <c r="B2" s="13">
        <v>2.0</v>
      </c>
      <c r="C2" s="13">
        <v>3.0</v>
      </c>
      <c r="D2" s="13">
        <v>4.0</v>
      </c>
      <c r="E2" s="13">
        <v>5.0</v>
      </c>
      <c r="F2" s="13">
        <v>8.0</v>
      </c>
      <c r="G2" s="13">
        <v>10.0</v>
      </c>
      <c r="H2" s="13">
        <v>11.0</v>
      </c>
      <c r="I2" s="13">
        <v>12.0</v>
      </c>
      <c r="J2" s="13">
        <v>15.0</v>
      </c>
      <c r="K2" s="13">
        <v>16.0</v>
      </c>
      <c r="L2" s="13">
        <v>17.0</v>
      </c>
      <c r="M2" s="13">
        <v>18.0</v>
      </c>
      <c r="N2" s="13">
        <v>19.0</v>
      </c>
      <c r="O2" s="13">
        <v>22.0</v>
      </c>
      <c r="P2" s="13">
        <v>23.0</v>
      </c>
      <c r="Q2" s="13">
        <v>24.0</v>
      </c>
      <c r="R2" s="35">
        <v>25.0</v>
      </c>
      <c r="S2" s="35">
        <v>26.0</v>
      </c>
      <c r="T2" s="35">
        <v>29.0</v>
      </c>
      <c r="U2" s="35">
        <v>30.0</v>
      </c>
      <c r="V2" s="35">
        <v>31.0</v>
      </c>
    </row>
    <row r="3">
      <c r="A3" s="6" t="s">
        <v>2</v>
      </c>
      <c r="B3" s="7"/>
      <c r="C3" s="7"/>
      <c r="D3" s="7"/>
      <c r="E3" s="8"/>
      <c r="F3" s="8"/>
      <c r="G3" s="8"/>
      <c r="H3" s="9"/>
      <c r="I3" s="10" t="s">
        <v>67</v>
      </c>
      <c r="J3" s="9"/>
      <c r="K3" s="9"/>
      <c r="L3" s="8"/>
      <c r="M3" s="10" t="s">
        <v>4</v>
      </c>
      <c r="N3" s="10" t="s">
        <v>5</v>
      </c>
      <c r="O3" s="9"/>
      <c r="P3" s="8"/>
      <c r="Q3" s="9"/>
      <c r="R3" s="9"/>
      <c r="S3" s="8"/>
      <c r="T3" s="8"/>
      <c r="U3" s="8"/>
      <c r="V3" s="8"/>
    </row>
    <row r="4">
      <c r="A4" s="11" t="s">
        <v>6</v>
      </c>
      <c r="B4" s="50"/>
      <c r="C4" s="50"/>
      <c r="D4" s="8"/>
      <c r="E4" s="8"/>
      <c r="F4" s="9"/>
      <c r="G4" s="8"/>
      <c r="H4" s="8"/>
      <c r="I4" s="9"/>
      <c r="J4" s="10" t="s">
        <v>67</v>
      </c>
      <c r="K4" s="9"/>
      <c r="L4" s="10" t="s">
        <v>4</v>
      </c>
      <c r="M4" s="12"/>
      <c r="N4" s="10" t="s">
        <v>5</v>
      </c>
      <c r="O4" s="8"/>
      <c r="P4" s="8"/>
      <c r="Q4" s="8"/>
      <c r="R4" s="9"/>
      <c r="S4" s="8"/>
      <c r="T4" s="9"/>
      <c r="U4" s="8"/>
      <c r="V4" s="8"/>
    </row>
    <row r="5">
      <c r="A5" s="11" t="s">
        <v>7</v>
      </c>
      <c r="B5" s="50"/>
      <c r="C5" s="50"/>
      <c r="D5" s="8"/>
      <c r="E5" s="8"/>
      <c r="F5" s="8"/>
      <c r="G5" s="9"/>
      <c r="H5" s="9"/>
      <c r="I5" s="12"/>
      <c r="J5" s="9"/>
      <c r="K5" s="10" t="s">
        <v>67</v>
      </c>
      <c r="L5" s="8"/>
      <c r="M5" s="9"/>
      <c r="N5" s="10" t="s">
        <v>5</v>
      </c>
      <c r="O5" s="8"/>
      <c r="P5" s="10" t="s">
        <v>4</v>
      </c>
      <c r="Q5" s="9"/>
      <c r="R5" s="8"/>
      <c r="S5" s="8"/>
      <c r="T5" s="9"/>
      <c r="U5" s="8"/>
      <c r="V5" s="8"/>
    </row>
    <row r="6">
      <c r="A6" s="11" t="s">
        <v>8</v>
      </c>
      <c r="B6" s="50"/>
      <c r="C6" s="50"/>
      <c r="D6" s="8"/>
      <c r="E6" s="8"/>
      <c r="F6" s="9"/>
      <c r="G6" s="10" t="s">
        <v>4</v>
      </c>
      <c r="H6" s="12"/>
      <c r="I6" s="10" t="s">
        <v>67</v>
      </c>
      <c r="J6" s="9"/>
      <c r="K6" s="8"/>
      <c r="L6" s="8"/>
      <c r="M6" s="9"/>
      <c r="N6" s="8"/>
      <c r="O6" s="10" t="s">
        <v>5</v>
      </c>
      <c r="P6" s="8"/>
      <c r="Q6" s="12"/>
      <c r="R6" s="9"/>
      <c r="S6" s="8"/>
      <c r="T6" s="9"/>
      <c r="U6" s="8"/>
      <c r="V6" s="8"/>
    </row>
    <row r="7">
      <c r="A7" s="11" t="s">
        <v>9</v>
      </c>
      <c r="B7" s="48"/>
      <c r="C7" s="48"/>
      <c r="D7" s="9"/>
      <c r="E7" s="9"/>
      <c r="F7" s="8"/>
      <c r="G7" s="10" t="s">
        <v>4</v>
      </c>
      <c r="H7" s="12"/>
      <c r="I7" s="9"/>
      <c r="J7" s="9"/>
      <c r="K7" s="8"/>
      <c r="L7" s="9"/>
      <c r="M7" s="10" t="s">
        <v>5</v>
      </c>
      <c r="N7" s="9"/>
      <c r="O7" s="8"/>
      <c r="P7" s="10" t="s">
        <v>67</v>
      </c>
      <c r="Q7" s="8"/>
      <c r="R7" s="9"/>
      <c r="S7" s="8"/>
      <c r="T7" s="8"/>
      <c r="U7" s="8"/>
      <c r="V7" s="8"/>
    </row>
    <row r="8">
      <c r="A8" s="11" t="s">
        <v>10</v>
      </c>
      <c r="B8" s="50"/>
      <c r="C8" s="50"/>
      <c r="D8" s="8"/>
      <c r="E8" s="9"/>
      <c r="F8" s="8"/>
      <c r="G8" s="8"/>
      <c r="H8" s="10" t="s">
        <v>4</v>
      </c>
      <c r="I8" s="12"/>
      <c r="J8" s="8"/>
      <c r="K8" s="8"/>
      <c r="L8" s="8"/>
      <c r="M8" s="10" t="s">
        <v>5</v>
      </c>
      <c r="N8" s="9"/>
      <c r="O8" s="8"/>
      <c r="P8" s="10" t="s">
        <v>67</v>
      </c>
      <c r="Q8" s="8"/>
      <c r="R8" s="9"/>
      <c r="S8" s="8"/>
      <c r="T8" s="8"/>
      <c r="U8" s="8"/>
      <c r="V8" s="8"/>
    </row>
    <row r="9">
      <c r="A9" s="11" t="s">
        <v>11</v>
      </c>
      <c r="B9" s="48"/>
      <c r="C9" s="48"/>
      <c r="D9" s="9"/>
      <c r="E9" s="12"/>
      <c r="F9" s="8"/>
      <c r="G9" s="10" t="s">
        <v>4</v>
      </c>
      <c r="H9" s="12"/>
      <c r="I9" s="12"/>
      <c r="J9" s="10" t="s">
        <v>67</v>
      </c>
      <c r="K9" s="9"/>
      <c r="L9" s="8"/>
      <c r="M9" s="10" t="s">
        <v>5</v>
      </c>
      <c r="N9" s="8"/>
      <c r="O9" s="8"/>
      <c r="P9" s="8"/>
      <c r="Q9" s="9"/>
      <c r="R9" s="8"/>
      <c r="S9" s="8"/>
      <c r="T9" s="9"/>
      <c r="U9" s="8"/>
      <c r="V9" s="8"/>
    </row>
    <row r="10">
      <c r="A10" s="11" t="s">
        <v>12</v>
      </c>
      <c r="B10" s="50"/>
      <c r="C10" s="50"/>
      <c r="D10" s="8"/>
      <c r="E10" s="9"/>
      <c r="F10" s="8"/>
      <c r="G10" s="10" t="s">
        <v>4</v>
      </c>
      <c r="H10" s="9"/>
      <c r="I10" s="12"/>
      <c r="J10" s="8"/>
      <c r="K10" s="8"/>
      <c r="L10" s="9"/>
      <c r="M10" s="10" t="s">
        <v>5</v>
      </c>
      <c r="N10" s="9"/>
      <c r="O10" s="10" t="s">
        <v>67</v>
      </c>
      <c r="P10" s="8"/>
      <c r="Q10" s="8"/>
      <c r="R10" s="8"/>
      <c r="S10" s="8"/>
      <c r="T10" s="9"/>
      <c r="U10" s="8"/>
      <c r="V10" s="8"/>
    </row>
    <row r="11">
      <c r="A11" s="14" t="s">
        <v>13</v>
      </c>
      <c r="B11" s="50"/>
      <c r="C11" s="50"/>
      <c r="D11" s="10" t="s">
        <v>4</v>
      </c>
      <c r="E11" s="8"/>
      <c r="F11" s="8"/>
      <c r="G11" s="10" t="s">
        <v>5</v>
      </c>
      <c r="H11" s="8"/>
      <c r="I11" s="8"/>
      <c r="J11" s="10" t="s">
        <v>67</v>
      </c>
      <c r="K11" s="9"/>
      <c r="L11" s="10" t="s">
        <v>4</v>
      </c>
      <c r="M11" s="9"/>
      <c r="N11" s="9"/>
      <c r="O11" s="9"/>
      <c r="P11" s="8"/>
      <c r="Q11" s="8"/>
      <c r="R11" s="8"/>
      <c r="S11" s="8"/>
      <c r="T11" s="8"/>
      <c r="U11" s="8"/>
      <c r="V11" s="8"/>
    </row>
    <row r="12">
      <c r="A12" s="14" t="s">
        <v>14</v>
      </c>
      <c r="B12" s="50"/>
      <c r="C12" s="50"/>
      <c r="D12" s="10" t="s">
        <v>4</v>
      </c>
      <c r="E12" s="8"/>
      <c r="F12" s="9"/>
      <c r="G12" s="10" t="s">
        <v>5</v>
      </c>
      <c r="H12" s="10" t="s">
        <v>67</v>
      </c>
      <c r="I12" s="9"/>
      <c r="J12" s="9"/>
      <c r="K12" s="8"/>
      <c r="L12" s="10" t="s">
        <v>4</v>
      </c>
      <c r="M12" s="9"/>
      <c r="N12" s="8"/>
      <c r="O12" s="9"/>
      <c r="P12" s="8"/>
      <c r="Q12" s="8"/>
      <c r="R12" s="8"/>
      <c r="S12" s="8"/>
      <c r="T12" s="8"/>
      <c r="U12" s="8"/>
      <c r="V12" s="8"/>
    </row>
    <row r="13">
      <c r="A13" s="14" t="s">
        <v>15</v>
      </c>
      <c r="B13" s="50"/>
      <c r="C13" s="50"/>
      <c r="D13" s="10" t="s">
        <v>4</v>
      </c>
      <c r="E13" s="8"/>
      <c r="F13" s="12"/>
      <c r="G13" s="10" t="s">
        <v>5</v>
      </c>
      <c r="H13" s="8"/>
      <c r="I13" s="10" t="s">
        <v>67</v>
      </c>
      <c r="J13" s="9"/>
      <c r="K13" s="8"/>
      <c r="L13" s="10" t="s">
        <v>4</v>
      </c>
      <c r="M13" s="9"/>
      <c r="N13" s="8"/>
      <c r="O13" s="9"/>
      <c r="P13" s="8"/>
      <c r="Q13" s="8"/>
      <c r="R13" s="8"/>
      <c r="S13" s="8"/>
      <c r="T13" s="8"/>
      <c r="U13" s="8"/>
      <c r="V13" s="8"/>
    </row>
    <row r="14">
      <c r="A14" s="14" t="s">
        <v>16</v>
      </c>
      <c r="B14" s="50"/>
      <c r="C14" s="50"/>
      <c r="D14" s="8"/>
      <c r="E14" s="9"/>
      <c r="F14" s="8"/>
      <c r="G14" s="10" t="s">
        <v>5</v>
      </c>
      <c r="H14" s="10" t="s">
        <v>67</v>
      </c>
      <c r="I14" s="9"/>
      <c r="J14" s="9"/>
      <c r="K14" s="12"/>
      <c r="L14" s="9"/>
      <c r="M14" s="9"/>
      <c r="N14" s="9"/>
      <c r="O14" s="9"/>
      <c r="P14" s="8"/>
      <c r="Q14" s="8"/>
      <c r="R14" s="9"/>
      <c r="S14" s="8"/>
      <c r="T14" s="8"/>
      <c r="U14" s="8"/>
      <c r="V14" s="8"/>
    </row>
    <row r="15">
      <c r="A15" s="14" t="s">
        <v>17</v>
      </c>
      <c r="B15" s="50"/>
      <c r="C15" s="50"/>
      <c r="D15" s="8"/>
      <c r="E15" s="9"/>
      <c r="F15" s="8"/>
      <c r="G15" s="8"/>
      <c r="H15" s="10" t="s">
        <v>5</v>
      </c>
      <c r="I15" s="9"/>
      <c r="J15" s="9"/>
      <c r="K15" s="10" t="s">
        <v>67</v>
      </c>
      <c r="L15" s="9"/>
      <c r="M15" s="8"/>
      <c r="N15" s="10" t="s">
        <v>4</v>
      </c>
      <c r="O15" s="8"/>
      <c r="P15" s="9"/>
      <c r="Q15" s="9"/>
      <c r="R15" s="9"/>
      <c r="S15" s="8"/>
      <c r="T15" s="8"/>
      <c r="U15" s="8"/>
      <c r="V15" s="8"/>
    </row>
    <row r="16">
      <c r="A16" s="14" t="s">
        <v>18</v>
      </c>
      <c r="B16" s="48"/>
      <c r="C16" s="48"/>
      <c r="D16" s="9"/>
      <c r="E16" s="9"/>
      <c r="F16" s="9"/>
      <c r="G16" s="8"/>
      <c r="H16" s="10" t="s">
        <v>5</v>
      </c>
      <c r="I16" s="4"/>
      <c r="J16" s="9"/>
      <c r="K16" s="10" t="s">
        <v>67</v>
      </c>
      <c r="L16" s="9"/>
      <c r="M16" s="9"/>
      <c r="N16" s="8"/>
      <c r="O16" s="9"/>
      <c r="P16" s="9"/>
      <c r="Q16" s="9"/>
      <c r="R16" s="8"/>
      <c r="S16" s="8"/>
      <c r="T16" s="8"/>
      <c r="U16" s="8"/>
      <c r="V16" s="8"/>
    </row>
    <row r="17">
      <c r="A17" s="14" t="s">
        <v>19</v>
      </c>
      <c r="B17" s="50"/>
      <c r="C17" s="50"/>
      <c r="D17" s="8"/>
      <c r="E17" s="9"/>
      <c r="F17" s="9"/>
      <c r="G17" s="8"/>
      <c r="H17" s="10" t="s">
        <v>67</v>
      </c>
      <c r="I17" s="12"/>
      <c r="J17" s="8"/>
      <c r="K17" s="10" t="s">
        <v>5</v>
      </c>
      <c r="L17" s="10" t="s">
        <v>4</v>
      </c>
      <c r="M17" s="9"/>
      <c r="N17" s="9"/>
      <c r="O17" s="8"/>
      <c r="P17" s="9"/>
      <c r="Q17" s="9"/>
      <c r="R17" s="8"/>
      <c r="S17" s="8"/>
      <c r="T17" s="9"/>
      <c r="U17" s="8"/>
      <c r="V17" s="8"/>
    </row>
    <row r="18">
      <c r="A18" s="14" t="s">
        <v>20</v>
      </c>
      <c r="B18" s="50"/>
      <c r="C18" s="50"/>
      <c r="D18" s="8"/>
      <c r="E18" s="9"/>
      <c r="F18" s="9"/>
      <c r="G18" s="10" t="s">
        <v>5</v>
      </c>
      <c r="H18" s="8"/>
      <c r="I18" s="10" t="s">
        <v>67</v>
      </c>
      <c r="J18" s="8"/>
      <c r="K18" s="12"/>
      <c r="L18" s="8"/>
      <c r="M18" s="9"/>
      <c r="N18" s="10" t="s">
        <v>4</v>
      </c>
      <c r="O18" s="9"/>
      <c r="P18" s="9"/>
      <c r="Q18" s="9"/>
      <c r="R18" s="8"/>
      <c r="S18" s="8"/>
      <c r="T18" s="9"/>
      <c r="U18" s="8"/>
      <c r="V18" s="8"/>
    </row>
    <row r="19">
      <c r="A19" s="14" t="s">
        <v>21</v>
      </c>
      <c r="B19" s="48"/>
      <c r="C19" s="48"/>
      <c r="D19" s="9"/>
      <c r="E19" s="12"/>
      <c r="F19" s="9"/>
      <c r="G19" s="10" t="s">
        <v>3</v>
      </c>
      <c r="H19" s="12"/>
      <c r="I19" s="10" t="s">
        <v>39</v>
      </c>
      <c r="J19" s="9"/>
      <c r="K19" s="10" t="s">
        <v>5</v>
      </c>
      <c r="L19" s="9"/>
      <c r="M19" s="10" t="s">
        <v>67</v>
      </c>
      <c r="N19" s="9"/>
      <c r="O19" s="9"/>
      <c r="P19" s="10" t="s">
        <v>22</v>
      </c>
      <c r="R19" s="8"/>
      <c r="S19" s="8"/>
      <c r="T19" s="9"/>
      <c r="U19" s="8"/>
      <c r="V19" s="8"/>
    </row>
    <row r="20">
      <c r="A20" s="14" t="s">
        <v>23</v>
      </c>
      <c r="B20" s="48"/>
      <c r="C20" s="48"/>
      <c r="D20" s="12"/>
      <c r="E20" s="10" t="s">
        <v>22</v>
      </c>
      <c r="F20" s="8"/>
      <c r="G20" s="10" t="s">
        <v>3</v>
      </c>
      <c r="H20" s="8"/>
      <c r="I20" s="9"/>
      <c r="J20" s="10" t="s">
        <v>5</v>
      </c>
      <c r="L20" s="9"/>
      <c r="M20" s="10" t="s">
        <v>67</v>
      </c>
      <c r="N20" s="9"/>
      <c r="O20" s="9"/>
      <c r="P20" s="9"/>
      <c r="Q20" s="8"/>
      <c r="R20" s="8"/>
      <c r="S20" s="9"/>
      <c r="T20" s="8"/>
      <c r="U20" s="8"/>
      <c r="V20" s="8"/>
    </row>
    <row r="21">
      <c r="A21" s="14" t="s">
        <v>24</v>
      </c>
      <c r="B21" s="48"/>
      <c r="C21" s="48"/>
      <c r="D21" s="9"/>
      <c r="E21" s="10" t="s">
        <v>22</v>
      </c>
      <c r="F21" s="9"/>
      <c r="G21" s="9"/>
      <c r="H21" s="10" t="s">
        <v>3</v>
      </c>
      <c r="I21" s="9"/>
      <c r="J21" s="10" t="s">
        <v>5</v>
      </c>
      <c r="K21" s="12"/>
      <c r="L21" s="10" t="s">
        <v>67</v>
      </c>
      <c r="M21" s="8"/>
      <c r="N21" s="9"/>
      <c r="O21" s="9"/>
      <c r="P21" s="8"/>
      <c r="Q21" s="8"/>
      <c r="R21" s="8"/>
      <c r="S21" s="9"/>
      <c r="T21" s="8"/>
      <c r="U21" s="8"/>
      <c r="V21" s="8"/>
    </row>
    <row r="22">
      <c r="A22" s="14" t="s">
        <v>25</v>
      </c>
      <c r="B22" s="50"/>
      <c r="C22" s="49" t="s">
        <v>22</v>
      </c>
      <c r="D22" s="8"/>
      <c r="E22" s="12"/>
      <c r="F22" s="9"/>
      <c r="G22" s="9"/>
      <c r="H22" s="10" t="s">
        <v>3</v>
      </c>
      <c r="I22" s="10" t="s">
        <v>39</v>
      </c>
      <c r="J22" s="10" t="s">
        <v>5</v>
      </c>
      <c r="K22" s="10" t="s">
        <v>22</v>
      </c>
      <c r="L22" s="12"/>
      <c r="M22" s="10" t="s">
        <v>67</v>
      </c>
      <c r="N22" s="8"/>
      <c r="O22" s="9"/>
      <c r="P22" s="9"/>
      <c r="Q22" s="9"/>
      <c r="R22" s="8"/>
      <c r="S22" s="8"/>
      <c r="T22" s="9"/>
      <c r="U22" s="8"/>
      <c r="V22" s="8"/>
    </row>
    <row r="23">
      <c r="A23" s="14" t="s">
        <v>26</v>
      </c>
      <c r="B23" s="48"/>
      <c r="C23" s="48"/>
      <c r="D23" s="9"/>
      <c r="E23" s="12"/>
      <c r="F23" s="10" t="s">
        <v>3</v>
      </c>
      <c r="G23" s="12"/>
      <c r="H23" s="10" t="s">
        <v>22</v>
      </c>
      <c r="I23" s="9"/>
      <c r="J23" s="10" t="s">
        <v>5</v>
      </c>
      <c r="K23" s="12"/>
      <c r="L23" s="10" t="s">
        <v>39</v>
      </c>
      <c r="M23" s="9"/>
      <c r="N23" s="10" t="s">
        <v>67</v>
      </c>
      <c r="O23" s="9"/>
      <c r="P23" s="12"/>
      <c r="Q23" s="9"/>
      <c r="R23" s="9"/>
      <c r="S23" s="9"/>
      <c r="T23" s="8"/>
      <c r="U23" s="8"/>
      <c r="V23" s="8"/>
    </row>
    <row r="24">
      <c r="A24" s="14" t="s">
        <v>27</v>
      </c>
      <c r="B24" s="50"/>
      <c r="C24" s="50"/>
      <c r="D24" s="8"/>
      <c r="E24" s="12"/>
      <c r="F24" s="8"/>
      <c r="G24" s="10" t="s">
        <v>3</v>
      </c>
      <c r="H24" s="9"/>
      <c r="I24" s="10" t="s">
        <v>39</v>
      </c>
      <c r="J24" s="9"/>
      <c r="K24" s="10" t="s">
        <v>5</v>
      </c>
      <c r="L24" s="8"/>
      <c r="M24" s="10" t="s">
        <v>67</v>
      </c>
      <c r="N24" s="9"/>
      <c r="O24" s="4"/>
      <c r="P24" s="12"/>
      <c r="R24" s="8"/>
      <c r="S24" s="9"/>
      <c r="T24" s="9"/>
      <c r="U24" s="8"/>
      <c r="V24" s="8"/>
    </row>
    <row r="25">
      <c r="A25" s="14" t="s">
        <v>28</v>
      </c>
      <c r="B25" s="48"/>
      <c r="C25" s="48"/>
      <c r="D25" s="9"/>
      <c r="E25" s="10" t="s">
        <v>39</v>
      </c>
      <c r="F25" s="9"/>
      <c r="G25" s="10" t="s">
        <v>22</v>
      </c>
      <c r="H25" s="12"/>
      <c r="I25" s="10" t="s">
        <v>3</v>
      </c>
      <c r="J25" s="9"/>
      <c r="K25" s="9"/>
      <c r="L25" s="9"/>
      <c r="M25" s="10" t="s">
        <v>67</v>
      </c>
      <c r="N25" s="9"/>
      <c r="O25" s="9"/>
      <c r="P25" s="10" t="s">
        <v>5</v>
      </c>
      <c r="Q25" s="9"/>
      <c r="R25" s="9"/>
      <c r="S25" s="9"/>
      <c r="T25" s="9"/>
      <c r="U25" s="9"/>
      <c r="V25" s="9"/>
    </row>
    <row r="26">
      <c r="A26" s="14" t="s">
        <v>29</v>
      </c>
      <c r="B26" s="48"/>
      <c r="C26" s="49" t="s">
        <v>5</v>
      </c>
      <c r="D26" s="8"/>
      <c r="E26" s="10" t="s">
        <v>39</v>
      </c>
      <c r="F26" s="9"/>
      <c r="G26" s="10" t="s">
        <v>58</v>
      </c>
      <c r="H26" s="9"/>
      <c r="I26" s="9"/>
      <c r="J26" s="36"/>
      <c r="K26" s="8"/>
      <c r="L26" s="10" t="s">
        <v>5</v>
      </c>
      <c r="M26" s="10" t="s">
        <v>22</v>
      </c>
      <c r="N26" s="9"/>
      <c r="O26" s="12"/>
      <c r="P26" s="9"/>
      <c r="Q26" s="10" t="s">
        <v>67</v>
      </c>
      <c r="R26" s="8"/>
      <c r="S26" s="9"/>
      <c r="T26" s="9"/>
      <c r="U26" s="9"/>
      <c r="V26" s="8"/>
    </row>
    <row r="27">
      <c r="A27" s="14" t="s">
        <v>30</v>
      </c>
      <c r="B27" s="48"/>
      <c r="C27" s="49" t="s">
        <v>5</v>
      </c>
      <c r="D27" s="8"/>
      <c r="E27" s="10" t="s">
        <v>39</v>
      </c>
      <c r="F27" s="9"/>
      <c r="G27" s="16" t="s">
        <v>37</v>
      </c>
      <c r="H27" s="10" t="s">
        <v>58</v>
      </c>
      <c r="I27" s="9"/>
      <c r="J27" s="9"/>
      <c r="L27" s="10" t="s">
        <v>5</v>
      </c>
      <c r="M27" s="10" t="s">
        <v>22</v>
      </c>
      <c r="N27" s="12"/>
      <c r="O27" s="10" t="s">
        <v>67</v>
      </c>
      <c r="P27" s="9"/>
      <c r="Q27" s="8"/>
      <c r="R27" s="9"/>
      <c r="S27" s="9"/>
      <c r="T27" s="9"/>
      <c r="U27" s="9"/>
      <c r="V27" s="8"/>
    </row>
    <row r="28">
      <c r="A28" s="14" t="s">
        <v>31</v>
      </c>
      <c r="B28" s="48"/>
      <c r="C28" s="49" t="s">
        <v>5</v>
      </c>
      <c r="D28" s="8"/>
      <c r="E28" s="10" t="s">
        <v>58</v>
      </c>
      <c r="F28" s="9"/>
      <c r="G28" s="16" t="s">
        <v>37</v>
      </c>
      <c r="H28" s="8"/>
      <c r="I28" s="10" t="s">
        <v>39</v>
      </c>
      <c r="J28" s="9"/>
      <c r="L28" s="10" t="s">
        <v>5</v>
      </c>
      <c r="M28" s="8"/>
      <c r="N28" s="9"/>
      <c r="O28" s="9"/>
      <c r="P28" s="8"/>
      <c r="Q28" s="10" t="s">
        <v>67</v>
      </c>
      <c r="R28" s="8"/>
      <c r="S28" s="9"/>
      <c r="T28" s="9"/>
      <c r="U28" s="8"/>
      <c r="V28" s="8"/>
    </row>
    <row r="29">
      <c r="A29" s="14" t="s">
        <v>32</v>
      </c>
      <c r="B29" s="52"/>
      <c r="C29" s="49" t="s">
        <v>5</v>
      </c>
      <c r="D29" s="9"/>
      <c r="E29" s="10" t="s">
        <v>58</v>
      </c>
      <c r="F29" s="9"/>
      <c r="G29" s="9"/>
      <c r="H29" s="9"/>
      <c r="I29" s="8"/>
      <c r="J29" s="9"/>
      <c r="K29" s="9"/>
      <c r="L29" s="10" t="s">
        <v>5</v>
      </c>
      <c r="M29" s="9"/>
      <c r="N29" s="8"/>
      <c r="O29" s="9"/>
      <c r="P29" s="10" t="s">
        <v>67</v>
      </c>
      <c r="Q29" s="9"/>
      <c r="R29" s="9"/>
      <c r="S29" s="9"/>
      <c r="T29" s="9"/>
      <c r="U29" s="8"/>
      <c r="V29" s="8"/>
    </row>
    <row r="30">
      <c r="A30" s="14" t="s">
        <v>33</v>
      </c>
      <c r="B30" s="49" t="s">
        <v>5</v>
      </c>
      <c r="C30" s="50"/>
      <c r="D30" s="12"/>
      <c r="E30" s="8"/>
      <c r="F30" s="8"/>
      <c r="G30" s="10" t="s">
        <v>58</v>
      </c>
      <c r="H30" s="4"/>
      <c r="I30" s="10" t="s">
        <v>39</v>
      </c>
      <c r="J30" s="9"/>
      <c r="K30" s="10" t="s">
        <v>5</v>
      </c>
      <c r="L30" s="9"/>
      <c r="M30" s="9"/>
      <c r="N30" s="9"/>
      <c r="O30" s="9"/>
      <c r="P30" s="10" t="s">
        <v>67</v>
      </c>
      <c r="Q30" s="9"/>
      <c r="R30" s="8"/>
      <c r="S30" s="8"/>
      <c r="T30" s="8"/>
      <c r="U30" s="8"/>
      <c r="V30" s="8"/>
    </row>
    <row r="31">
      <c r="A31" s="14" t="s">
        <v>34</v>
      </c>
      <c r="B31" s="48"/>
      <c r="C31" s="49" t="s">
        <v>5</v>
      </c>
      <c r="D31" s="9"/>
      <c r="E31" s="9"/>
      <c r="F31" s="8"/>
      <c r="G31" s="10" t="s">
        <v>39</v>
      </c>
      <c r="H31" s="8"/>
      <c r="I31" s="10" t="s">
        <v>58</v>
      </c>
      <c r="J31" s="9"/>
      <c r="K31" s="18" t="s">
        <v>37</v>
      </c>
      <c r="L31" s="12"/>
      <c r="M31" s="10" t="s">
        <v>5</v>
      </c>
      <c r="N31" s="9"/>
      <c r="O31" s="9"/>
      <c r="P31" s="10" t="s">
        <v>67</v>
      </c>
      <c r="Q31" s="9"/>
      <c r="R31" s="8"/>
      <c r="S31" s="8"/>
      <c r="T31" s="8"/>
      <c r="U31" s="8"/>
      <c r="V31" s="8"/>
    </row>
    <row r="32">
      <c r="A32" s="14" t="s">
        <v>35</v>
      </c>
      <c r="B32" s="49" t="s">
        <v>22</v>
      </c>
      <c r="C32" s="50"/>
      <c r="D32" s="10" t="s">
        <v>39</v>
      </c>
      <c r="F32" s="10" t="s">
        <v>5</v>
      </c>
      <c r="G32" s="9"/>
      <c r="H32" s="9"/>
      <c r="I32" s="10" t="s">
        <v>58</v>
      </c>
      <c r="J32" s="9"/>
      <c r="K32" s="10" t="s">
        <v>5</v>
      </c>
      <c r="L32" s="8"/>
      <c r="M32" s="9"/>
      <c r="N32" s="10" t="s">
        <v>39</v>
      </c>
      <c r="O32" s="9"/>
      <c r="P32" s="10" t="s">
        <v>67</v>
      </c>
      <c r="Q32" s="4"/>
      <c r="R32" s="8"/>
      <c r="S32" s="12"/>
      <c r="T32" s="8"/>
      <c r="U32" s="8"/>
      <c r="V32" s="8"/>
    </row>
    <row r="33">
      <c r="A33" s="14" t="s">
        <v>36</v>
      </c>
      <c r="B33" s="50"/>
      <c r="C33" s="50"/>
      <c r="D33" s="10" t="s">
        <v>58</v>
      </c>
      <c r="E33" s="10" t="s">
        <v>5</v>
      </c>
      <c r="F33" s="9"/>
      <c r="G33" s="58"/>
      <c r="H33" s="10" t="s">
        <v>39</v>
      </c>
      <c r="I33" s="9"/>
      <c r="J33" s="12"/>
      <c r="K33" s="4"/>
      <c r="L33" s="36"/>
      <c r="M33" s="10" t="s">
        <v>72</v>
      </c>
      <c r="N33" s="9"/>
      <c r="O33" s="9"/>
      <c r="P33" s="10" t="s">
        <v>67</v>
      </c>
      <c r="Q33" s="8"/>
      <c r="R33" s="8"/>
      <c r="S33" s="8"/>
      <c r="T33" s="8"/>
      <c r="U33" s="8"/>
      <c r="V33" s="8"/>
    </row>
    <row r="34">
      <c r="A34" s="14" t="s">
        <v>38</v>
      </c>
      <c r="B34" s="18" t="s">
        <v>37</v>
      </c>
      <c r="C34" s="50"/>
      <c r="D34" s="10" t="s">
        <v>58</v>
      </c>
      <c r="E34" s="10" t="s">
        <v>5</v>
      </c>
      <c r="F34" s="36"/>
      <c r="G34" s="36"/>
      <c r="H34" s="9"/>
      <c r="I34" s="9"/>
      <c r="J34" s="36"/>
      <c r="K34" s="4"/>
      <c r="L34" s="10" t="s">
        <v>72</v>
      </c>
      <c r="M34" s="12"/>
      <c r="N34" s="9"/>
      <c r="O34" s="9"/>
      <c r="P34" s="10" t="s">
        <v>67</v>
      </c>
      <c r="Q34" s="9"/>
      <c r="R34" s="9"/>
      <c r="S34" s="9"/>
      <c r="T34" s="9"/>
      <c r="U34" s="9"/>
      <c r="V34" s="9"/>
    </row>
    <row r="35">
      <c r="A35" s="14" t="s">
        <v>40</v>
      </c>
      <c r="B35" s="50"/>
      <c r="C35" s="50"/>
      <c r="D35" s="18" t="s">
        <v>37</v>
      </c>
      <c r="E35" s="10" t="s">
        <v>5</v>
      </c>
      <c r="F35" s="36"/>
      <c r="G35" s="4"/>
      <c r="H35" s="18" t="s">
        <v>37</v>
      </c>
      <c r="I35" s="9"/>
      <c r="J35" s="10" t="s">
        <v>58</v>
      </c>
      <c r="K35" s="36"/>
      <c r="L35" s="9"/>
      <c r="M35" s="36"/>
      <c r="N35" s="10" t="s">
        <v>72</v>
      </c>
      <c r="O35" s="9"/>
      <c r="P35" s="10" t="s">
        <v>67</v>
      </c>
      <c r="Q35" s="8"/>
      <c r="R35" s="9"/>
      <c r="S35" s="8"/>
      <c r="T35" s="9"/>
      <c r="U35" s="9"/>
      <c r="V35" s="8"/>
    </row>
    <row r="36">
      <c r="A36" s="14" t="s">
        <v>41</v>
      </c>
      <c r="B36" s="50"/>
      <c r="C36" s="50"/>
      <c r="D36" s="4"/>
      <c r="E36" s="10" t="s">
        <v>5</v>
      </c>
      <c r="F36" s="36"/>
      <c r="G36" s="9"/>
      <c r="H36" s="18" t="s">
        <v>37</v>
      </c>
      <c r="I36" s="9"/>
      <c r="J36" s="12"/>
      <c r="K36" s="10" t="s">
        <v>72</v>
      </c>
      <c r="L36" s="9"/>
      <c r="M36" s="36"/>
      <c r="N36" s="10" t="s">
        <v>67</v>
      </c>
      <c r="O36" s="8"/>
      <c r="P36" s="18" t="s">
        <v>37</v>
      </c>
      <c r="Q36" s="9"/>
      <c r="R36" s="8"/>
      <c r="S36" s="8"/>
      <c r="T36" s="9"/>
      <c r="U36" s="8"/>
      <c r="V36" s="8"/>
    </row>
    <row r="37">
      <c r="A37" s="14" t="s">
        <v>42</v>
      </c>
      <c r="B37" s="48"/>
      <c r="C37" s="48"/>
      <c r="D37" s="18" t="s">
        <v>37</v>
      </c>
      <c r="E37" s="10" t="s">
        <v>5</v>
      </c>
      <c r="F37" s="36"/>
      <c r="G37" s="8"/>
      <c r="H37" s="18" t="s">
        <v>37</v>
      </c>
      <c r="I37" s="9"/>
      <c r="J37" s="8"/>
      <c r="K37" s="10" t="s">
        <v>58</v>
      </c>
      <c r="L37" s="9"/>
      <c r="M37" s="10" t="s">
        <v>72</v>
      </c>
      <c r="N37" s="8"/>
      <c r="O37" s="8"/>
      <c r="P37" s="10" t="s">
        <v>67</v>
      </c>
      <c r="Q37" s="9"/>
      <c r="R37" s="9"/>
      <c r="S37" s="9"/>
      <c r="T37" s="9"/>
      <c r="U37" s="9"/>
      <c r="V37" s="9"/>
    </row>
    <row r="38">
      <c r="A38" s="14" t="s">
        <v>43</v>
      </c>
      <c r="B38" s="48"/>
      <c r="C38" s="48"/>
      <c r="D38" s="9"/>
      <c r="E38" s="8"/>
      <c r="F38" s="9"/>
      <c r="G38" s="8"/>
      <c r="H38" s="10" t="s">
        <v>67</v>
      </c>
      <c r="I38" s="10" t="s">
        <v>4</v>
      </c>
      <c r="J38" s="8"/>
      <c r="K38" s="8"/>
      <c r="L38" s="9"/>
      <c r="M38" s="10" t="s">
        <v>5</v>
      </c>
      <c r="N38" s="18" t="s">
        <v>37</v>
      </c>
      <c r="O38" s="8"/>
      <c r="P38" s="9"/>
      <c r="Q38" s="9"/>
      <c r="R38" s="9"/>
      <c r="S38" s="9"/>
      <c r="T38" s="9"/>
      <c r="U38" s="9"/>
      <c r="V38" s="9"/>
    </row>
    <row r="39">
      <c r="A39" s="14" t="s">
        <v>44</v>
      </c>
      <c r="B39" s="48"/>
      <c r="C39" s="48"/>
      <c r="D39" s="9"/>
      <c r="E39" s="8"/>
      <c r="F39" s="8"/>
      <c r="G39" s="9"/>
      <c r="H39" s="10" t="s">
        <v>67</v>
      </c>
      <c r="I39" s="9"/>
      <c r="J39" s="9"/>
      <c r="K39" s="8"/>
      <c r="L39" s="9"/>
      <c r="M39" s="10" t="s">
        <v>5</v>
      </c>
      <c r="N39" s="9"/>
      <c r="O39" s="9"/>
      <c r="P39" s="8"/>
      <c r="Q39" s="9"/>
      <c r="R39" s="9"/>
      <c r="S39" s="8"/>
      <c r="T39" s="8"/>
      <c r="U39" s="8"/>
      <c r="V39" s="8"/>
    </row>
    <row r="40">
      <c r="A40" s="14" t="s">
        <v>45</v>
      </c>
      <c r="B40" s="48"/>
      <c r="C40" s="48"/>
      <c r="D40" s="9"/>
      <c r="E40" s="8"/>
      <c r="F40" s="8"/>
      <c r="G40" s="9"/>
      <c r="H40" s="12"/>
      <c r="I40" s="10" t="s">
        <v>4</v>
      </c>
      <c r="J40" s="10" t="s">
        <v>58</v>
      </c>
      <c r="K40" s="8"/>
      <c r="L40" s="9"/>
      <c r="M40" s="10" t="s">
        <v>5</v>
      </c>
      <c r="N40" s="9"/>
      <c r="O40" s="8"/>
      <c r="P40" s="10" t="s">
        <v>67</v>
      </c>
      <c r="Q40" s="9"/>
      <c r="R40" s="9"/>
      <c r="S40" s="8"/>
      <c r="T40" s="8"/>
      <c r="U40" s="8"/>
      <c r="V40" s="8"/>
    </row>
    <row r="41">
      <c r="A41" s="19" t="s">
        <v>46</v>
      </c>
      <c r="B41" s="18" t="s">
        <v>37</v>
      </c>
      <c r="C41" s="48"/>
      <c r="D41" s="9"/>
      <c r="E41" s="8"/>
      <c r="F41" s="8"/>
      <c r="G41" s="9"/>
      <c r="H41" s="9"/>
      <c r="I41" s="9"/>
      <c r="J41" s="10" t="s">
        <v>5</v>
      </c>
      <c r="K41" s="36"/>
      <c r="L41" s="9"/>
      <c r="M41" s="10" t="s">
        <v>67</v>
      </c>
      <c r="N41" s="9"/>
      <c r="O41" s="8"/>
      <c r="P41" s="18" t="s">
        <v>37</v>
      </c>
      <c r="Q41" s="9"/>
      <c r="R41" s="9"/>
      <c r="S41" s="8"/>
      <c r="T41" s="8"/>
      <c r="U41" s="8"/>
      <c r="V41" s="8"/>
    </row>
    <row r="42">
      <c r="A42" s="19" t="s">
        <v>47</v>
      </c>
      <c r="B42" s="18" t="s">
        <v>37</v>
      </c>
      <c r="C42" s="48"/>
      <c r="D42" s="9"/>
      <c r="E42" s="8"/>
      <c r="F42" s="8"/>
      <c r="G42" s="9"/>
      <c r="H42" s="9"/>
      <c r="I42" s="10" t="s">
        <v>5</v>
      </c>
      <c r="J42" s="12"/>
      <c r="K42" s="18" t="s">
        <v>37</v>
      </c>
      <c r="L42" s="9"/>
      <c r="M42" s="8"/>
      <c r="N42" s="10" t="s">
        <v>67</v>
      </c>
      <c r="O42" s="8"/>
      <c r="P42" s="8"/>
      <c r="Q42" s="9"/>
      <c r="R42" s="9"/>
      <c r="S42" s="8"/>
      <c r="T42" s="8"/>
      <c r="U42" s="8"/>
      <c r="V42" s="8"/>
    </row>
    <row r="43">
      <c r="A43" s="19" t="s">
        <v>48</v>
      </c>
      <c r="B43" s="18" t="s">
        <v>37</v>
      </c>
      <c r="C43" s="48"/>
      <c r="D43" s="9"/>
      <c r="E43" s="8"/>
      <c r="F43" s="8"/>
      <c r="G43" s="9"/>
      <c r="H43" s="10" t="s">
        <v>5</v>
      </c>
      <c r="I43" s="12"/>
      <c r="J43" s="8"/>
      <c r="K43" s="18" t="s">
        <v>37</v>
      </c>
      <c r="L43" s="9"/>
      <c r="M43" s="10" t="s">
        <v>67</v>
      </c>
      <c r="N43" s="9"/>
      <c r="O43" s="8"/>
      <c r="P43" s="8"/>
      <c r="Q43" s="9"/>
      <c r="R43" s="9"/>
      <c r="S43" s="8"/>
      <c r="T43" s="8"/>
      <c r="U43" s="8"/>
      <c r="V43" s="8"/>
    </row>
    <row r="46">
      <c r="B46" s="25"/>
      <c r="C46" s="25"/>
      <c r="D46" s="25" t="s">
        <v>51</v>
      </c>
      <c r="J46" s="21"/>
      <c r="K46" s="22" t="s">
        <v>49</v>
      </c>
      <c r="L46" s="23" t="s">
        <v>50</v>
      </c>
    </row>
    <row r="47">
      <c r="K47" s="27"/>
    </row>
    <row r="48">
      <c r="B48" s="23"/>
      <c r="C48" s="23"/>
      <c r="D48" s="23" t="s">
        <v>77</v>
      </c>
      <c r="J48" s="28"/>
      <c r="K48" s="22" t="s">
        <v>49</v>
      </c>
      <c r="L48" s="25" t="s">
        <v>52</v>
      </c>
    </row>
    <row r="50">
      <c r="B50" s="47"/>
      <c r="C50" s="47"/>
      <c r="D50" s="47" t="s">
        <v>53</v>
      </c>
      <c r="J50" s="30" t="s">
        <v>54</v>
      </c>
      <c r="K50" s="31" t="s">
        <v>49</v>
      </c>
      <c r="L50" s="32" t="s">
        <v>55</v>
      </c>
      <c r="P50" s="30" t="s">
        <v>37</v>
      </c>
      <c r="Q50" s="22" t="s">
        <v>49</v>
      </c>
      <c r="R50" s="32" t="s">
        <v>56</v>
      </c>
      <c r="S50" s="33"/>
    </row>
    <row r="51">
      <c r="B51" s="23"/>
      <c r="C51" s="23"/>
      <c r="D51" s="23"/>
      <c r="J51" s="30" t="s">
        <v>3</v>
      </c>
      <c r="K51" s="31" t="s">
        <v>49</v>
      </c>
      <c r="L51" s="32" t="s">
        <v>57</v>
      </c>
      <c r="P51" s="30" t="s">
        <v>58</v>
      </c>
      <c r="Q51" s="22" t="s">
        <v>49</v>
      </c>
      <c r="R51" s="32" t="s">
        <v>59</v>
      </c>
      <c r="S51" s="33"/>
    </row>
    <row r="52">
      <c r="J52" s="30" t="s">
        <v>5</v>
      </c>
      <c r="K52" s="31" t="s">
        <v>49</v>
      </c>
      <c r="L52" s="32" t="s">
        <v>60</v>
      </c>
      <c r="P52" s="30" t="s">
        <v>61</v>
      </c>
      <c r="Q52" s="22" t="s">
        <v>49</v>
      </c>
      <c r="R52" s="32" t="s">
        <v>62</v>
      </c>
      <c r="S52" s="33"/>
    </row>
    <row r="53">
      <c r="B53" s="47"/>
      <c r="C53" s="47"/>
      <c r="D53" s="47"/>
      <c r="J53" s="30" t="s">
        <v>4</v>
      </c>
      <c r="K53" s="31" t="s">
        <v>49</v>
      </c>
      <c r="L53" s="32" t="s">
        <v>63</v>
      </c>
      <c r="P53" s="30" t="s">
        <v>64</v>
      </c>
      <c r="Q53" s="22" t="s">
        <v>49</v>
      </c>
      <c r="R53" s="32" t="s">
        <v>65</v>
      </c>
      <c r="S53" s="33"/>
    </row>
    <row r="54">
      <c r="J54" s="30" t="s">
        <v>22</v>
      </c>
      <c r="K54" s="31" t="s">
        <v>49</v>
      </c>
      <c r="L54" s="32" t="s">
        <v>66</v>
      </c>
      <c r="P54" s="30" t="s">
        <v>67</v>
      </c>
      <c r="Q54" s="22" t="s">
        <v>49</v>
      </c>
      <c r="R54" s="32" t="s">
        <v>68</v>
      </c>
    </row>
    <row r="55">
      <c r="J55" s="30" t="s">
        <v>39</v>
      </c>
      <c r="K55" s="31" t="s">
        <v>49</v>
      </c>
      <c r="L55" s="32" t="s">
        <v>69</v>
      </c>
      <c r="P55" s="30" t="s">
        <v>70</v>
      </c>
      <c r="Q55" s="22" t="s">
        <v>49</v>
      </c>
      <c r="R55" s="32" t="s">
        <v>71</v>
      </c>
      <c r="S55" s="33"/>
    </row>
    <row r="56">
      <c r="J56" s="30" t="s">
        <v>72</v>
      </c>
      <c r="K56" s="25" t="s">
        <v>49</v>
      </c>
      <c r="L56" s="32" t="s">
        <v>73</v>
      </c>
    </row>
  </sheetData>
  <mergeCells count="14">
    <mergeCell ref="L51:M51"/>
    <mergeCell ref="L52:M52"/>
    <mergeCell ref="L53:M53"/>
    <mergeCell ref="L54:M54"/>
    <mergeCell ref="R54:S54"/>
    <mergeCell ref="L55:M55"/>
    <mergeCell ref="L56:M56"/>
    <mergeCell ref="A1:Q1"/>
    <mergeCell ref="D46:F46"/>
    <mergeCell ref="L46:S46"/>
    <mergeCell ref="D48:F48"/>
    <mergeCell ref="L48:N48"/>
    <mergeCell ref="L50:M50"/>
    <mergeCell ref="D51:F51"/>
  </mergeCells>
  <dataValidations>
    <dataValidation type="list" allowBlank="1" sqref="B3:V18 B19:P19 R19:V19 B20:J20 L20:V20 B21:V23 B24:N24 P24 R24:V24 B25:V25 B26:I26 K26:V26 B27:J28 L27:V28 B29:V30 B31:J31 L31:V31 B32:D32 F32:V32 B33:F33 H33:K33 M33:V33 G34:I34 K34:V34 G35:J35 L35 B34:E36 I36:L36 N35:V36 B37:C37 E37 G36:G37 I37:V37 B38:M38 O38:V38 B39:V40 C41:J43 L41:V43">
      <formula1>"Ии,Л,Р,М,Ал,Гм,Ф,Х,Б,Гг,Ая,И,Исп"</formula1>
    </dataValidation>
  </dataValidations>
  <drawing r:id="rId1"/>
</worksheet>
</file>